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<sst xmlns="http://schemas.openxmlformats.org/spreadsheetml/2006/main" count="86" uniqueCount="70">
  <si>
    <t>Series 1</t>
  </si>
  <si>
    <t>Series 2</t>
  </si>
  <si>
    <t>Point 1</t>
  </si>
  <si>
    <t>Point 2</t>
  </si>
  <si>
    <t>Point 3</t>
  </si>
  <si>
    <t>Point 4</t>
  </si>
  <si>
    <t>Linked Chart Title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</si>
  <si>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</si>
  <si>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</si>
  <si>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</si>
  <si>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</si>
  <si>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</si>
  <si>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</si>
  <si>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</si>
  <si>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</si>
  <si>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CHART TITLE TEST DOCUMENT</t>
  </si>
  <si>
    <t>1 - MAIN CHART TITLE</t>
  </si>
  <si>
    <t>From series title</t>
  </si>
  <si>
    <t>From series title in pie charts (with multiple series)</t>
  </si>
  <si>
    <t>Multiple series</t>
  </si>
  <si>
    <t>Single series</t>
  </si>
  <si>
    <t>Multiple series in pie charts</t>
  </si>
  <si>
    <t>Manual</t>
  </si>
  <si>
    <t>Manual multiline</t>
  </si>
  <si>
    <t>Linked to cell</t>
  </si>
  <si>
    <t>Linked to cell with multiline text</t>
  </si>
  <si>
    <t>2 - AXIS TITLES</t>
  </si>
  <si>
    <t>1.1 - NO TITLE</t>
  </si>
  <si>
    <t>1.2 - MANUAL TITLE TEXT</t>
  </si>
  <si>
    <t>1.3 - TITLE LINKED TO CELL</t>
  </si>
  <si>
    <t>1.4 - AUTO-GENERATED TITLE</t>
  </si>
  <si>
    <t>Primary titles</t>
  </si>
  <si>
    <t>Secondary titles</t>
  </si>
  <si>
    <t>Series title</t>
  </si>
  <si>
    <t>Formatting = default; Text = default</t>
  </si>
  <si>
    <t>Formatting = default; Text = linked to cell</t>
  </si>
  <si>
    <t>Formatting = default; Text = manual</t>
  </si>
  <si>
    <t>Rotation = default</t>
  </si>
  <si>
    <t>Rotation = 0°</t>
  </si>
  <si>
    <t>Rotation = -20°</t>
  </si>
  <si>
    <t>Rotation = -90°</t>
  </si>
  <si>
    <t>Rotation = 90°</t>
  </si>
  <si>
    <t>Orientation = stacked</t>
  </si>
  <si>
    <t>Word "Title" = red italic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</si>
  <si>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</si>
  <si>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</si>
  <si>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</si>
  <si>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</si>
  <si>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</si>
  <si>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5 - SOURCE DATA</t>
  </si>
  <si>
    <t>3 - CHART LEGEND</t>
  </si>
  <si>
    <t>3.1 - PREDEFINED LEGEND POSITION</t>
  </si>
  <si>
    <t>Right</t>
  </si>
  <si>
    <t>Left</t>
  </si>
  <si>
    <t>Top</t>
  </si>
  <si>
    <t>Bottom</t>
  </si>
  <si>
    <t>Top right</t>
  </si>
  <si>
    <t>3.2 - MANUAL LEGEND POSITION AND SIZE</t>
  </si>
  <si>
    <t>Centered on top, vertical entries</t>
  </si>
  <si>
    <t>Centered on top, horizontal entries</t>
  </si>
  <si>
    <t>3.3 - DELETED ENTRIES</t>
  </si>
  <si>
    <t>No entry deleted</t>
  </si>
  <si>
    <t>Series 1 deleted</t>
  </si>
  <si>
    <t>Series 2 deleted</t>
  </si>
  <si>
    <t>No legend</t>
  </si>
  <si>
    <t>8 point, italic, red; text = default</t>
  </si>
  <si>
    <t>8 point, italic, red; text = linked to cell</t>
  </si>
  <si>
    <t>8 point, italic, red; text = manual</t>
  </si>
  <si>
    <t>4.5 - LEGEND ENTRY FORMATTING</t>
  </si>
  <si>
    <t>Series 1 = bold, 8 point; Series 2 = italic, red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</si>
</sst>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>
      <alignment vertical="top"/>
    </xf>
    <xf numFmtId="0" fontId="0" fillId="0" borderId="0" xfId="0" applyAlignment="1">
      <alignment wrapText="1"/>
    </xf>
    <xf numFmtId="0" fontId="4" fillId="4" borderId="1" xfId="21" applyFont="1" applyBorder="1" applyAlignment="1">
      <alignment/>
    </xf>
    <xf numFmtId="0" fontId="4" fillId="4" borderId="2" xfId="21" applyFont="1" applyBorder="1" applyAlignment="1">
      <alignment/>
    </xf>
    <xf numFmtId="0" fontId="0" fillId="5" borderId="1" xfId="22" applyBorder="1">
      <alignment vertical="top"/>
    </xf>
    <xf numFmtId="0" fontId="0" fillId="5" borderId="2" xfId="22" applyBorder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8405370"/>
        <c:axId val="8539467"/>
      </c:barChart>
      <c:catAx>
        <c:axId val="8405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39467"/>
        <c:crosses val="autoZero"/>
        <c:auto val="1"/>
        <c:lblOffset val="100"/>
        <c:noMultiLvlLbl val="0"/>
      </c:catAx>
      <c:valAx>
        <c:axId val="85394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405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5130176"/>
        <c:axId val="1953857"/>
      </c:barChart>
      <c:catAx>
        <c:axId val="15130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3857"/>
        <c:crosses val="autoZero"/>
        <c:auto val="1"/>
        <c:lblOffset val="100"/>
        <c:noMultiLvlLbl val="0"/>
      </c:catAx>
      <c:valAx>
        <c:axId val="19538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1301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7584714"/>
        <c:axId val="2404469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5075700"/>
        <c:axId val="1463573"/>
      </c:barChart>
      <c:catAx>
        <c:axId val="17584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44699"/>
        <c:crosses val="autoZero"/>
        <c:auto val="1"/>
        <c:lblOffset val="100"/>
        <c:noMultiLvlLbl val="0"/>
      </c:catAx>
      <c:valAx>
        <c:axId val="240446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584714"/>
        <c:crossesAt val="1"/>
        <c:crossBetween val="between"/>
        <c:dispUnits/>
      </c:valAx>
      <c:catAx>
        <c:axId val="15075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63573"/>
        <c:crosses val="max"/>
        <c:auto val="1"/>
        <c:lblOffset val="100"/>
        <c:noMultiLvlLbl val="0"/>
      </c:catAx>
      <c:valAx>
        <c:axId val="14635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07570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3172158"/>
        <c:axId val="51440559"/>
        <c:axId val="60311848"/>
      </c:bar3DChart>
      <c:catAx>
        <c:axId val="1317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440559"/>
        <c:crosses val="autoZero"/>
        <c:auto val="1"/>
        <c:lblOffset val="100"/>
        <c:noMultiLvlLbl val="0"/>
      </c:catAx>
      <c:valAx>
        <c:axId val="514405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172158"/>
        <c:crossesAt val="1"/>
        <c:crossBetween val="between"/>
        <c:dispUnits/>
      </c:valAx>
      <c:serAx>
        <c:axId val="60311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4405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935721"/>
        <c:axId val="53421490"/>
      </c:barChart>
      <c:catAx>
        <c:axId val="5935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21490"/>
        <c:crosses val="autoZero"/>
        <c:auto val="1"/>
        <c:lblOffset val="100"/>
        <c:noMultiLvlLbl val="0"/>
      </c:catAx>
      <c:valAx>
        <c:axId val="53421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35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031363"/>
        <c:axId val="3217340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1125181"/>
        <c:axId val="55908902"/>
      </c:barChart>
      <c:catAx>
        <c:axId val="11031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73404"/>
        <c:crosses val="autoZero"/>
        <c:auto val="1"/>
        <c:lblOffset val="100"/>
        <c:noMultiLvlLbl val="0"/>
      </c:catAx>
      <c:valAx>
        <c:axId val="32173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031363"/>
        <c:crossesAt val="1"/>
        <c:crossBetween val="between"/>
        <c:dispUnits/>
      </c:valAx>
      <c:catAx>
        <c:axId val="21125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908902"/>
        <c:crosses val="max"/>
        <c:auto val="1"/>
        <c:lblOffset val="100"/>
        <c:noMultiLvlLbl val="0"/>
      </c:catAx>
      <c:valAx>
        <c:axId val="55908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12518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33418071"/>
        <c:axId val="32327184"/>
        <c:axId val="22509201"/>
      </c:bar3DChart>
      <c:catAx>
        <c:axId val="33418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327184"/>
        <c:crosses val="autoZero"/>
        <c:auto val="1"/>
        <c:lblOffset val="100"/>
        <c:noMultiLvlLbl val="0"/>
      </c:catAx>
      <c:valAx>
        <c:axId val="32327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418071"/>
        <c:crossesAt val="1"/>
        <c:crossBetween val="between"/>
        <c:dispUnits/>
      </c:valAx>
      <c:serAx>
        <c:axId val="22509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32718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256218"/>
        <c:axId val="11305963"/>
      </c:barChart>
      <c:catAx>
        <c:axId val="1256218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11305963"/>
        <c:crosses val="autoZero"/>
        <c:auto val="1"/>
        <c:lblOffset val="100"/>
        <c:noMultiLvlLbl val="0"/>
      </c:catAx>
      <c:valAx>
        <c:axId val="11305963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56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4644804"/>
        <c:axId val="4336778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4765710"/>
        <c:axId val="23129343"/>
      </c:barChart>
      <c:catAx>
        <c:axId val="34644804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43367781"/>
        <c:crosses val="autoZero"/>
        <c:auto val="1"/>
        <c:lblOffset val="100"/>
        <c:noMultiLvlLbl val="0"/>
      </c:catAx>
      <c:valAx>
        <c:axId val="43367781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644804"/>
        <c:crossesAt val="1"/>
        <c:crossBetween val="between"/>
        <c:dispUnits/>
      </c:valAx>
      <c:catAx>
        <c:axId val="54765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129343"/>
        <c:crosses val="max"/>
        <c:auto val="1"/>
        <c:lblOffset val="100"/>
        <c:noMultiLvlLbl val="0"/>
      </c:catAx>
      <c:valAx>
        <c:axId val="23129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76571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6837496"/>
        <c:axId val="61537465"/>
        <c:axId val="16966274"/>
      </c:bar3DChart>
      <c:catAx>
        <c:axId val="6837496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low"/>
        <c:crossAx val="61537465"/>
        <c:crosses val="autoZero"/>
        <c:auto val="1"/>
        <c:lblOffset val="100"/>
        <c:noMultiLvlLbl val="0"/>
      </c:catAx>
      <c:valAx>
        <c:axId val="61537465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837496"/>
        <c:crossesAt val="1"/>
        <c:crossBetween val="between"/>
        <c:dispUnits/>
      </c:valAx>
      <c:serAx>
        <c:axId val="16966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53746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8478739"/>
        <c:axId val="32090924"/>
      </c:barChart>
      <c:catAx>
        <c:axId val="18478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90924"/>
        <c:crosses val="autoZero"/>
        <c:auto val="1"/>
        <c:lblOffset val="100"/>
        <c:noMultiLvlLbl val="0"/>
      </c:catAx>
      <c:valAx>
        <c:axId val="320909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478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0382861"/>
        <c:axId val="49228022"/>
      </c:barChart>
      <c:catAx>
        <c:axId val="20382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28022"/>
        <c:crosses val="autoZero"/>
        <c:auto val="1"/>
        <c:lblOffset val="100"/>
        <c:noMultiLvlLbl val="0"/>
      </c:catAx>
      <c:valAx>
        <c:axId val="492280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382861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399015"/>
        <c:axId val="28046816"/>
      </c:barChart>
      <c:catAx>
        <c:axId val="40399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46816"/>
        <c:crosses val="autoZero"/>
        <c:auto val="1"/>
        <c:lblOffset val="100"/>
        <c:noMultiLvlLbl val="0"/>
      </c:catAx>
      <c:valAx>
        <c:axId val="280468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39901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1094753"/>
        <c:axId val="57199594"/>
      </c:barChart>
      <c:catAx>
        <c:axId val="5109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99594"/>
        <c:crosses val="autoZero"/>
        <c:auto val="1"/>
        <c:lblOffset val="100"/>
        <c:noMultiLvlLbl val="0"/>
      </c:catAx>
      <c:valAx>
        <c:axId val="571995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0947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5034299"/>
        <c:axId val="2655508"/>
      </c:barChart>
      <c:catAx>
        <c:axId val="45034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5508"/>
        <c:crosses val="autoZero"/>
        <c:auto val="1"/>
        <c:lblOffset val="100"/>
        <c:noMultiLvlLbl val="0"/>
      </c:catAx>
      <c:valAx>
        <c:axId val="26555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034299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3899573"/>
        <c:axId val="13769566"/>
      </c:barChart>
      <c:catAx>
        <c:axId val="2389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69566"/>
        <c:crosses val="autoZero"/>
        <c:auto val="1"/>
        <c:lblOffset val="100"/>
        <c:noMultiLvlLbl val="0"/>
      </c:catAx>
      <c:valAx>
        <c:axId val="137695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8995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75"/>
          <c:y val="0.1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6817231"/>
        <c:axId val="41593032"/>
      </c:barChart>
      <c:catAx>
        <c:axId val="56817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93032"/>
        <c:crosses val="autoZero"/>
        <c:auto val="1"/>
        <c:lblOffset val="100"/>
        <c:noMultiLvlLbl val="0"/>
      </c:catAx>
      <c:valAx>
        <c:axId val="415930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8172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5"/>
          <c:y val="0.1315"/>
          <c:w val="0.3555"/>
          <c:h val="0.0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8792969"/>
        <c:axId val="13592402"/>
      </c:barChart>
      <c:catAx>
        <c:axId val="38792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92402"/>
        <c:crosses val="autoZero"/>
        <c:auto val="1"/>
        <c:lblOffset val="100"/>
        <c:noMultiLvlLbl val="0"/>
      </c:catAx>
      <c:valAx>
        <c:axId val="135924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7929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5222755"/>
        <c:axId val="27242748"/>
      </c:barChart>
      <c:catAx>
        <c:axId val="55222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42748"/>
        <c:crosses val="autoZero"/>
        <c:auto val="1"/>
        <c:lblOffset val="100"/>
        <c:noMultiLvlLbl val="0"/>
      </c:catAx>
      <c:valAx>
        <c:axId val="272427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2227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3858141"/>
        <c:axId val="59178950"/>
      </c:barChart>
      <c:catAx>
        <c:axId val="43858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78950"/>
        <c:crosses val="autoZero"/>
        <c:auto val="1"/>
        <c:lblOffset val="100"/>
        <c:noMultiLvlLbl val="0"/>
      </c:catAx>
      <c:valAx>
        <c:axId val="591789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8581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2848503"/>
        <c:axId val="28765616"/>
      </c:barChart>
      <c:catAx>
        <c:axId val="6284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65616"/>
        <c:crosses val="autoZero"/>
        <c:auto val="1"/>
        <c:lblOffset val="100"/>
        <c:noMultiLvlLbl val="0"/>
      </c:catAx>
      <c:valAx>
        <c:axId val="287656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848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9746340"/>
        <c:axId val="20608197"/>
      </c:barChart>
      <c:catAx>
        <c:axId val="974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08197"/>
        <c:crosses val="autoZero"/>
        <c:auto val="1"/>
        <c:lblOffset val="100"/>
        <c:noMultiLvlLbl val="0"/>
      </c:catAx>
      <c:valAx>
        <c:axId val="206081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7463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7563953"/>
        <c:axId val="48313530"/>
      </c:barChart>
      <c:catAx>
        <c:axId val="57563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313530"/>
        <c:crosses val="autoZero"/>
        <c:auto val="1"/>
        <c:lblOffset val="100"/>
        <c:noMultiLvlLbl val="0"/>
      </c:catAx>
      <c:valAx>
        <c:axId val="483135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75639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2168587"/>
        <c:axId val="2108182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5518725"/>
        <c:axId val="29906478"/>
      </c:barChart>
      <c:catAx>
        <c:axId val="32168587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21081828"/>
        <c:crosses val="autoZero"/>
        <c:auto val="1"/>
        <c:lblOffset val="100"/>
        <c:noMultiLvlLbl val="0"/>
      </c:catAx>
      <c:valAx>
        <c:axId val="21081828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2168587"/>
        <c:crossesAt val="1"/>
        <c:crossBetween val="between"/>
        <c:dispUnits/>
      </c:valAx>
      <c:catAx>
        <c:axId val="55518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9906478"/>
        <c:crosses val="max"/>
        <c:auto val="1"/>
        <c:lblOffset val="100"/>
        <c:noMultiLvlLbl val="0"/>
      </c:catAx>
      <c:valAx>
        <c:axId val="29906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551872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722847"/>
        <c:axId val="650562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8550617"/>
        <c:axId val="57193506"/>
      </c:barChart>
      <c:catAx>
        <c:axId val="722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505624"/>
        <c:crosses val="autoZero"/>
        <c:auto val="1"/>
        <c:lblOffset val="100"/>
        <c:noMultiLvlLbl val="0"/>
      </c:catAx>
      <c:valAx>
        <c:axId val="6505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722847"/>
        <c:crossesAt val="1"/>
        <c:crossBetween val="between"/>
        <c:dispUnits/>
      </c:valAx>
      <c:catAx>
        <c:axId val="58550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7193506"/>
        <c:crosses val="max"/>
        <c:auto val="1"/>
        <c:lblOffset val="100"/>
        <c:noMultiLvlLbl val="0"/>
      </c:catAx>
      <c:valAx>
        <c:axId val="57193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855061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4979507"/>
        <c:axId val="2162380"/>
      </c:barChart>
      <c:catAx>
        <c:axId val="4497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162380"/>
        <c:crosses val="autoZero"/>
        <c:auto val="1"/>
        <c:lblOffset val="100"/>
        <c:noMultiLvlLbl val="0"/>
      </c:catAx>
      <c:valAx>
        <c:axId val="21623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4979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9461421"/>
        <c:axId val="4093506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2871239"/>
        <c:axId val="27405696"/>
      </c:barChart>
      <c:catAx>
        <c:axId val="19461421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40935062"/>
        <c:crosses val="autoZero"/>
        <c:auto val="1"/>
        <c:lblOffset val="100"/>
        <c:noMultiLvlLbl val="0"/>
      </c:catAx>
      <c:valAx>
        <c:axId val="40935062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9461421"/>
        <c:crossesAt val="1"/>
        <c:crossBetween val="between"/>
        <c:dispUnits/>
      </c:valAx>
      <c:catAx>
        <c:axId val="32871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7405696"/>
        <c:crosses val="max"/>
        <c:auto val="1"/>
        <c:lblOffset val="100"/>
        <c:noMultiLvlLbl val="0"/>
      </c:catAx>
      <c:valAx>
        <c:axId val="27405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287123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5324673"/>
        <c:axId val="526887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7419867"/>
        <c:axId val="24125620"/>
      </c:barChart>
      <c:catAx>
        <c:axId val="45324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268874"/>
        <c:crosses val="autoZero"/>
        <c:auto val="1"/>
        <c:lblOffset val="100"/>
        <c:noMultiLvlLbl val="0"/>
      </c:catAx>
      <c:valAx>
        <c:axId val="5268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5324673"/>
        <c:crossesAt val="1"/>
        <c:crossBetween val="between"/>
        <c:dispUnits/>
      </c:valAx>
      <c:catAx>
        <c:axId val="47419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4125620"/>
        <c:crosses val="max"/>
        <c:auto val="1"/>
        <c:lblOffset val="100"/>
        <c:noMultiLvlLbl val="0"/>
      </c:catAx>
      <c:valAx>
        <c:axId val="24125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741986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5803989"/>
        <c:axId val="8018174"/>
      </c:barChart>
      <c:catAx>
        <c:axId val="15803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018174"/>
        <c:crosses val="autoZero"/>
        <c:auto val="1"/>
        <c:lblOffset val="100"/>
        <c:noMultiLvlLbl val="0"/>
      </c:catAx>
      <c:valAx>
        <c:axId val="80181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58039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054703"/>
        <c:axId val="4549232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777769"/>
        <c:axId val="60999922"/>
      </c:barChart>
      <c:catAx>
        <c:axId val="5054703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5492328"/>
        <c:crosses val="autoZero"/>
        <c:auto val="1"/>
        <c:lblOffset val="100"/>
        <c:noMultiLvlLbl val="0"/>
      </c:catAx>
      <c:valAx>
        <c:axId val="45492328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054703"/>
        <c:crossesAt val="1"/>
        <c:crossBetween val="between"/>
        <c:dispUnits/>
      </c:valAx>
      <c:catAx>
        <c:axId val="6777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0999922"/>
        <c:crosses val="max"/>
        <c:auto val="1"/>
        <c:lblOffset val="100"/>
        <c:noMultiLvlLbl val="0"/>
      </c:catAx>
      <c:valAx>
        <c:axId val="60999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77776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2128387"/>
        <c:axId val="4204662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2875261"/>
        <c:axId val="50333030"/>
      </c:barChart>
      <c:catAx>
        <c:axId val="12128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2046620"/>
        <c:crosses val="autoZero"/>
        <c:auto val="1"/>
        <c:lblOffset val="100"/>
        <c:noMultiLvlLbl val="0"/>
      </c:catAx>
      <c:valAx>
        <c:axId val="42046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2128387"/>
        <c:crossesAt val="1"/>
        <c:crossBetween val="between"/>
        <c:dispUnits/>
      </c:valAx>
      <c:catAx>
        <c:axId val="42875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0333030"/>
        <c:crosses val="max"/>
        <c:auto val="1"/>
        <c:lblOffset val="100"/>
        <c:noMultiLvlLbl val="0"/>
      </c:catAx>
      <c:valAx>
        <c:axId val="50333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287526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0344087"/>
        <c:axId val="5044360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1339217"/>
        <c:axId val="59399770"/>
      </c:barChart>
      <c:catAx>
        <c:axId val="50344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0443600"/>
        <c:crosses val="autoZero"/>
        <c:auto val="1"/>
        <c:lblOffset val="100"/>
        <c:noMultiLvlLbl val="0"/>
      </c:catAx>
      <c:valAx>
        <c:axId val="50443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0344087"/>
        <c:crossesAt val="1"/>
        <c:crossBetween val="between"/>
        <c:dispUnits/>
      </c:valAx>
      <c:catAx>
        <c:axId val="51339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9399770"/>
        <c:crosses val="max"/>
        <c:auto val="1"/>
        <c:lblOffset val="100"/>
        <c:noMultiLvlLbl val="0"/>
      </c:catAx>
      <c:valAx>
        <c:axId val="59399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133921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1256046"/>
        <c:axId val="58651231"/>
      </c:barChart>
      <c:catAx>
        <c:axId val="51256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51231"/>
        <c:crosses val="autoZero"/>
        <c:auto val="1"/>
        <c:lblOffset val="100"/>
        <c:noMultiLvlLbl val="0"/>
      </c:catAx>
      <c:valAx>
        <c:axId val="586512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2560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4835883"/>
        <c:axId val="4665203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215141"/>
        <c:axId val="20718542"/>
      </c:barChart>
      <c:catAx>
        <c:axId val="64835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6652036"/>
        <c:crosses val="autoZero"/>
        <c:auto val="1"/>
        <c:lblOffset val="100"/>
        <c:noMultiLvlLbl val="0"/>
      </c:catAx>
      <c:valAx>
        <c:axId val="466520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4835883"/>
        <c:crossesAt val="1"/>
        <c:crossBetween val="between"/>
        <c:dispUnits/>
      </c:valAx>
      <c:catAx>
        <c:axId val="17215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0718542"/>
        <c:crosses val="max"/>
        <c:auto val="1"/>
        <c:lblOffset val="100"/>
        <c:noMultiLvlLbl val="0"/>
      </c:catAx>
      <c:valAx>
        <c:axId val="207185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721514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2249151"/>
        <c:axId val="48031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322809"/>
        <c:axId val="38905282"/>
      </c:barChart>
      <c:catAx>
        <c:axId val="52249151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80312"/>
        <c:crosses val="autoZero"/>
        <c:auto val="1"/>
        <c:lblOffset val="100"/>
        <c:noMultiLvlLbl val="0"/>
      </c:catAx>
      <c:valAx>
        <c:axId val="480312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2249151"/>
        <c:crossesAt val="1"/>
        <c:crossBetween val="between"/>
        <c:dispUnits/>
      </c:valAx>
      <c:catAx>
        <c:axId val="4322809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8905282"/>
        <c:crosses val="max"/>
        <c:auto val="1"/>
        <c:lblOffset val="100"/>
        <c:noMultiLvlLbl val="0"/>
      </c:catAx>
      <c:valAx>
        <c:axId val="38905282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32280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4603219"/>
        <c:axId val="6432010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2010061"/>
        <c:axId val="42546230"/>
      </c:barChart>
      <c:catAx>
        <c:axId val="14603219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4320108"/>
        <c:crosses val="autoZero"/>
        <c:auto val="1"/>
        <c:lblOffset val="100"/>
        <c:noMultiLvlLbl val="0"/>
      </c:catAx>
      <c:valAx>
        <c:axId val="64320108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4603219"/>
        <c:crossesAt val="1"/>
        <c:crossBetween val="between"/>
        <c:dispUnits/>
      </c:valAx>
      <c:catAx>
        <c:axId val="42010061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2546230"/>
        <c:crosses val="max"/>
        <c:auto val="1"/>
        <c:lblOffset val="100"/>
        <c:noMultiLvlLbl val="0"/>
      </c:catAx>
      <c:valAx>
        <c:axId val="42546230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201006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7371751"/>
        <c:axId val="2369257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906593"/>
        <c:axId val="40050474"/>
      </c:barChart>
      <c:catAx>
        <c:axId val="47371751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3692576"/>
        <c:crosses val="autoZero"/>
        <c:auto val="1"/>
        <c:lblOffset val="100"/>
        <c:noMultiLvlLbl val="0"/>
      </c:catAx>
      <c:valAx>
        <c:axId val="23692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7371751"/>
        <c:crossesAt val="1"/>
        <c:crossBetween val="between"/>
        <c:dispUnits/>
      </c:valAx>
      <c:catAx>
        <c:axId val="1190659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0050474"/>
        <c:crosses val="max"/>
        <c:auto val="1"/>
        <c:lblOffset val="100"/>
        <c:noMultiLvlLbl val="0"/>
      </c:catAx>
      <c:valAx>
        <c:axId val="40050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190659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4909947"/>
        <c:axId val="2286293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439797"/>
        <c:axId val="39958174"/>
      </c:barChart>
      <c:catAx>
        <c:axId val="24909947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2862932"/>
        <c:crosses val="autoZero"/>
        <c:auto val="1"/>
        <c:lblOffset val="100"/>
        <c:noMultiLvlLbl val="0"/>
      </c:catAx>
      <c:valAx>
        <c:axId val="228629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4909947"/>
        <c:crossesAt val="1"/>
        <c:crossBetween val="between"/>
        <c:dispUnits/>
      </c:valAx>
      <c:catAx>
        <c:axId val="4439797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9958174"/>
        <c:crosses val="max"/>
        <c:auto val="1"/>
        <c:lblOffset val="100"/>
        <c:noMultiLvlLbl val="0"/>
      </c:catAx>
      <c:valAx>
        <c:axId val="3995817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43979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</a:t>
            </a:r>
            <a:r>
              <a:rPr lang="en-US" cap="none" sz="12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4079247"/>
        <c:axId val="1538663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261961"/>
        <c:axId val="38357650"/>
      </c:barChart>
      <c:catAx>
        <c:axId val="24079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5386632"/>
        <c:crosses val="autoZero"/>
        <c:auto val="1"/>
        <c:lblOffset val="100"/>
        <c:noMultiLvlLbl val="0"/>
      </c:catAx>
      <c:valAx>
        <c:axId val="15386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4079247"/>
        <c:crossesAt val="1"/>
        <c:crossBetween val="between"/>
        <c:dispUnits/>
      </c:valAx>
      <c:catAx>
        <c:axId val="4261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8357650"/>
        <c:crosses val="max"/>
        <c:auto val="1"/>
        <c:lblOffset val="100"/>
        <c:noMultiLvlLbl val="0"/>
      </c:catAx>
      <c:valAx>
        <c:axId val="38357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26196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9674531"/>
        <c:axId val="19961916"/>
      </c:barChart>
      <c:catAx>
        <c:axId val="967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61916"/>
        <c:crosses val="autoZero"/>
        <c:auto val="1"/>
        <c:lblOffset val="100"/>
        <c:noMultiLvlLbl val="0"/>
      </c:catAx>
      <c:valAx>
        <c:axId val="199619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6745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8099032"/>
        <c:axId val="53129241"/>
      </c:barChart>
      <c:catAx>
        <c:axId val="5809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29241"/>
        <c:crosses val="autoZero"/>
        <c:auto val="1"/>
        <c:lblOffset val="100"/>
        <c:noMultiLvlLbl val="0"/>
      </c:catAx>
      <c:valAx>
        <c:axId val="531292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0990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Multiline Title
Second Line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8401122"/>
        <c:axId val="8501235"/>
      </c:barChart>
      <c:catAx>
        <c:axId val="8401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01235"/>
        <c:crosses val="autoZero"/>
        <c:auto val="1"/>
        <c:lblOffset val="100"/>
        <c:noMultiLvlLbl val="0"/>
      </c:catAx>
      <c:valAx>
        <c:axId val="85012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401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9402252"/>
        <c:axId val="17511405"/>
      </c:barChart>
      <c:catAx>
        <c:axId val="9402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11405"/>
        <c:crosses val="autoZero"/>
        <c:auto val="1"/>
        <c:lblOffset val="100"/>
        <c:noMultiLvlLbl val="0"/>
      </c:catAx>
      <c:valAx>
        <c:axId val="175114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4022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3384918"/>
        <c:axId val="9137671"/>
      </c:barChart>
      <c:catAx>
        <c:axId val="23384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37671"/>
        <c:crosses val="autoZero"/>
        <c:auto val="1"/>
        <c:lblOffset val="100"/>
        <c:noMultiLvlLbl val="0"/>
      </c:catAx>
      <c:valAx>
        <c:axId val="91376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3849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1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12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13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14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5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1" name="Chart 16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9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6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7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8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9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20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2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2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2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17</v>
      </c>
      <c r="B27" s="4"/>
      <c r="C27" s="4"/>
      <c r="D27" s="4"/>
      <c r="E27" s="4" t="s">
        <v>18</v>
      </c>
      <c r="F27" s="4"/>
      <c r="G27" s="4"/>
      <c r="H27" s="4"/>
      <c r="I27" s="4"/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33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31</v>
      </c>
      <c r="B13" s="4"/>
      <c r="C13" s="4"/>
      <c r="D13" s="4"/>
      <c r="E13" s="4" t="s">
        <v>32</v>
      </c>
      <c r="F13" s="4"/>
      <c r="G13" s="4"/>
      <c r="H13" s="4"/>
      <c r="I13" s="4" t="s">
        <v>33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31</v>
      </c>
      <c r="B20" s="4"/>
      <c r="C20" s="4"/>
      <c r="D20" s="4"/>
      <c r="E20" s="4" t="s">
        <v>32</v>
      </c>
      <c r="F20" s="4"/>
      <c r="G20" s="4"/>
      <c r="H20" s="4"/>
      <c r="I20" s="4" t="s">
        <v>33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51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52</v>
      </c>
      <c r="B6" s="4"/>
      <c r="C6" s="4"/>
      <c r="D6" s="4"/>
      <c r="E6" s="4" t="s">
        <v>53</v>
      </c>
      <c r="F6" s="4"/>
      <c r="G6" s="4"/>
      <c r="H6" s="4"/>
      <c r="I6" s="4" t="s">
        <v>54</v>
      </c>
      <c r="J6" s="4"/>
      <c r="K6" s="4"/>
      <c r="L6" s="4"/>
      <c r="M6" s="4" t="s">
        <v>55</v>
      </c>
      <c r="N6" s="4"/>
      <c r="O6" s="4"/>
      <c r="P6" s="4"/>
      <c r="Q6" s="4" t="s">
        <v>56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58</v>
      </c>
      <c r="B13" s="4"/>
      <c r="C13" s="4"/>
      <c r="D13" s="4"/>
      <c r="E13" s="4" t="s">
        <v>59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62</v>
      </c>
      <c r="F20" s="4"/>
      <c r="G20" s="4"/>
      <c r="H20" s="4"/>
      <c r="I20" s="4" t="s">
        <v>63</v>
      </c>
      <c r="J20" s="4"/>
      <c r="K20" s="4"/>
      <c r="L20" s="4"/>
      <c r="M20" s="4" t="s">
        <v>64</v>
      </c>
      <c r="N20" s="4"/>
      <c r="O20" s="4"/>
      <c r="P20" s="4"/>
      <c r="Q20" s="4"/>
      <c r="R20" s="4"/>
      <c r="S20" s="4"/>
      <c r="T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34</v>
      </c>
      <c r="B6" s="4"/>
      <c r="C6" s="4"/>
      <c r="D6" s="4"/>
      <c r="E6" s="4" t="s">
        <v>35</v>
      </c>
      <c r="F6" s="4"/>
      <c r="G6" s="4"/>
      <c r="H6" s="4"/>
      <c r="I6" s="4" t="s">
        <v>36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65</v>
      </c>
      <c r="B11" s="4"/>
      <c r="C11" s="4"/>
      <c r="D11" s="4"/>
      <c r="E11" s="4" t="s">
        <v>66</v>
      </c>
      <c r="F11" s="4"/>
      <c r="G11" s="4"/>
      <c r="H11" s="4"/>
      <c r="I11" s="4" t="s">
        <v>67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65</v>
      </c>
      <c r="B18" s="4"/>
      <c r="C18" s="4"/>
      <c r="D18" s="4"/>
      <c r="E18" s="4" t="s">
        <v>66</v>
      </c>
      <c r="F18" s="4"/>
      <c r="G18" s="4"/>
      <c r="H18" s="4"/>
      <c r="I18" s="4" t="s">
        <v>67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47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37</v>
      </c>
      <c r="B25" s="4"/>
      <c r="C25" s="4"/>
      <c r="D25" s="4"/>
      <c r="E25" s="4" t="s">
        <v>38</v>
      </c>
      <c r="F25" s="4"/>
      <c r="G25" s="4"/>
      <c r="H25" s="4"/>
      <c r="I25" s="4" t="s">
        <v>39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40</v>
      </c>
      <c r="B30" s="4"/>
      <c r="C30" s="4"/>
      <c r="D30" s="4"/>
      <c r="E30" s="4" t="s">
        <v>41</v>
      </c>
      <c r="F30" s="4"/>
      <c r="G30" s="4"/>
      <c r="H30" s="4"/>
      <c r="I30" s="4" t="s">
        <v>42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48</v>
      </c>
      <c r="B36" s="3"/>
      <c r="C36" s="3"/>
      <c r="D36" s="6"/>
      <c r="E36" s="7" t="s">
        <v>68</v>
      </c>
      <c r="F36" s="3"/>
      <c r="G36" s="3"/>
      <c r="H36" s="3"/>
      <c r="I36" s="3"/>
      <c r="J36" s="3"/>
      <c r="K36" s="3"/>
      <c r="L36" s="3"/>
    </row>
    <row r="37" spans="1:12" ht="14.25">
      <c r="A37" s="4" t="s">
        <v>43</v>
      </c>
      <c r="B37" s="4"/>
      <c r="C37" s="4"/>
      <c r="D37" s="8"/>
      <c r="E37" s="9" t="s">
        <v>69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00390625" defaultRowHeight="14.25"/>
  <cols>
    <col min="4" max="4" width="25.625" style="0" customWidth="1"/>
  </cols>
  <sheetData>
    <row r="1" spans="1:4" ht="23.25">
      <c r="A1" s="1" t="s">
        <v>15</v>
      </c>
      <c r="B1" s="1"/>
      <c r="C1" s="1"/>
      <c r="D1" s="1"/>
    </row>
    <row r="3" spans="1:4" ht="19.5">
      <c r="A3" s="2" t="s">
        <v>49</v>
      </c>
      <c r="B3" s="2"/>
      <c r="C3" s="2"/>
      <c r="D3" s="2"/>
    </row>
    <row r="4" spans="2:3" ht="14.25">
      <c r="B4" t="s">
        <v>0</v>
      </c>
      <c r="C4" t="s">
        <v>1</v>
      </c>
    </row>
    <row r="5" spans="1:3" ht="14.25">
      <c r="A5" t="s">
        <v>2</v>
      </c>
      <c r="B5">
        <v>1</v>
      </c>
      <c r="C5">
        <v>2</v>
      </c>
    </row>
    <row r="6" spans="1:3" ht="14.25">
      <c r="A6" t="s">
        <v>3</v>
      </c>
      <c r="B6">
        <v>2</v>
      </c>
      <c r="C6">
        <v>1</v>
      </c>
    </row>
    <row r="7" spans="1:3" ht="14.25">
      <c r="A7" t="s">
        <v>4</v>
      </c>
      <c r="B7">
        <v>1</v>
      </c>
      <c r="C7">
        <v>2</v>
      </c>
    </row>
    <row r="8" spans="1:3" ht="14.25">
      <c r="A8" t="s">
        <v>5</v>
      </c>
      <c r="B8">
        <v>2</v>
      </c>
      <c r="C8">
        <v>1</v>
      </c>
    </row>
    <row r="9" ht="14.25">
      <c r="D9" t="s">
        <v>6</v>
      </c>
    </row>
    <row r="10" ht="28.5">
      <c r="D10" s="5" t="s">
        <v>7</v>
      </c>
    </row>
    <row r="11" ht="14.25">
      <c r="D11" t="s">
        <v>8</v>
      </c>
    </row>
    <row r="12" ht="14.25">
      <c r="D12" t="s">
        <v>9</v>
      </c>
    </row>
    <row r="13" ht="14.25">
      <c r="D13" t="s">
        <v>10</v>
      </c>
    </row>
    <row r="14" ht="14.25">
      <c r="D14" t="s">
        <v>11</v>
      </c>
    </row>
    <row r="15" ht="14.25">
      <c r="D15" t="s">
        <v>12</v>
      </c>
    </row>
    <row r="16" ht="14.25">
      <c r="D16" t="s">
        <v>13</v>
      </c>
    </row>
    <row r="17" ht="14.25">
      <c r="D17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cp:lastPrinted>2009-09-11T07:38:49Z</cp:lastPrinted>
  <dcterms:created xsi:type="dcterms:W3CDTF">2009-09-11T07:35:30Z</dcterms:created>
  <dcterms:modified xsi:type="dcterms:W3CDTF">2009-09-24T13:35:00Z</dcterms:modified>
  <cp:category/>
  <cp:version/>
  <cp:contentType/>
  <cp:contentStatus/>
</cp:coreProperties>
</file>