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<sst xmlns="http://schemas.openxmlformats.org/spreadsheetml/2006/main" count="46" uniqueCount="24">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</sst>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3666232"/>
        <c:axId val="57451769"/>
      </c:lineChart>
      <c:catAx>
        <c:axId val="4366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1769"/>
        <c:crossesAt val="-1"/>
        <c:auto val="1"/>
        <c:lblOffset val="100"/>
        <c:tickLblSkip val="1"/>
        <c:noMultiLvlLbl val="0"/>
      </c:catAx>
      <c:valAx>
        <c:axId val="5745176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6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38728082"/>
        <c:axId val="13008419"/>
      </c:lineChart>
      <c:catAx>
        <c:axId val="3872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08419"/>
        <c:crossesAt val="-1"/>
        <c:auto val="1"/>
        <c:lblOffset val="100"/>
        <c:tickLblSkip val="1"/>
        <c:noMultiLvlLbl val="0"/>
      </c:catAx>
      <c:valAx>
        <c:axId val="1300841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8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49966908"/>
        <c:axId val="47048989"/>
      </c:lineChart>
      <c:catAx>
        <c:axId val="4996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48989"/>
        <c:crossesAt val="-1"/>
        <c:auto val="1"/>
        <c:lblOffset val="100"/>
        <c:tickLblSkip val="1"/>
        <c:noMultiLvlLbl val="0"/>
      </c:catAx>
      <c:valAx>
        <c:axId val="4704898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66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0787718"/>
        <c:axId val="52871735"/>
      </c:barChart>
      <c:catAx>
        <c:axId val="2078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1735"/>
        <c:crossesAt val="-1"/>
        <c:auto val="1"/>
        <c:lblOffset val="100"/>
        <c:tickLblSkip val="1"/>
        <c:noMultiLvlLbl val="0"/>
      </c:catAx>
      <c:valAx>
        <c:axId val="5287173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7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083568"/>
        <c:axId val="54752113"/>
      </c:barChart>
      <c:catAx>
        <c:axId val="608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113"/>
        <c:crossesAt val="-1"/>
        <c:auto val="1"/>
        <c:lblOffset val="100"/>
        <c:tickLblSkip val="1"/>
        <c:noMultiLvlLbl val="0"/>
      </c:catAx>
      <c:valAx>
        <c:axId val="5475211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3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3006970"/>
        <c:axId val="5736139"/>
      </c:areaChart>
      <c:catAx>
        <c:axId val="2300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6139"/>
        <c:crossesAt val="-1"/>
        <c:auto val="1"/>
        <c:lblOffset val="100"/>
        <c:tickLblSkip val="1"/>
        <c:noMultiLvlLbl val="0"/>
      </c:catAx>
      <c:valAx>
        <c:axId val="573613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069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1625252"/>
        <c:axId val="61974085"/>
      </c:areaChart>
      <c:catAx>
        <c:axId val="5162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74085"/>
        <c:crossesAt val="-1"/>
        <c:auto val="1"/>
        <c:lblOffset val="100"/>
        <c:tickLblSkip val="1"/>
        <c:noMultiLvlLbl val="0"/>
      </c:catAx>
      <c:valAx>
        <c:axId val="6197408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52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7303874"/>
        <c:axId val="23081683"/>
      </c:lineChart>
      <c:catAx>
        <c:axId val="4730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1683"/>
        <c:crossesAt val="-1"/>
        <c:auto val="1"/>
        <c:lblOffset val="100"/>
        <c:tickLblSkip val="1"/>
        <c:noMultiLvlLbl val="0"/>
      </c:catAx>
      <c:valAx>
        <c:axId val="2308168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6408556"/>
        <c:axId val="57677005"/>
      </c:lineChart>
      <c:catAx>
        <c:axId val="640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7005"/>
        <c:crossesAt val="-1"/>
        <c:auto val="1"/>
        <c:lblOffset val="100"/>
        <c:tickLblSkip val="1"/>
        <c:noMultiLvlLbl val="0"/>
      </c:catAx>
      <c:valAx>
        <c:axId val="5767700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9330998"/>
        <c:axId val="41325799"/>
      </c:barChart>
      <c:catAx>
        <c:axId val="493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25799"/>
        <c:crossesAt val="-1"/>
        <c:auto val="1"/>
        <c:lblOffset val="100"/>
        <c:tickLblSkip val="1"/>
        <c:noMultiLvlLbl val="0"/>
      </c:catAx>
      <c:valAx>
        <c:axId val="4132579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3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6387872"/>
        <c:axId val="59055393"/>
      </c:barChart>
      <c:catAx>
        <c:axId val="3638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55393"/>
        <c:crossesAt val="-1"/>
        <c:auto val="1"/>
        <c:lblOffset val="100"/>
        <c:tickLblSkip val="1"/>
        <c:noMultiLvlLbl val="0"/>
      </c:catAx>
      <c:valAx>
        <c:axId val="5905539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87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1736490"/>
        <c:axId val="18757499"/>
      </c:barChart>
      <c:catAx>
        <c:axId val="6173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7499"/>
        <c:crossesAt val="-1"/>
        <c:auto val="1"/>
        <c:lblOffset val="100"/>
        <c:tickLblSkip val="1"/>
        <c:noMultiLvlLbl val="0"/>
      </c:catAx>
      <c:valAx>
        <c:axId val="1875749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4599764"/>
        <c:axId val="42962421"/>
      </c:areaChart>
      <c:catAx>
        <c:axId val="3459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2421"/>
        <c:crossesAt val="-1"/>
        <c:auto val="1"/>
        <c:lblOffset val="100"/>
        <c:tickLblSkip val="1"/>
        <c:noMultiLvlLbl val="0"/>
      </c:catAx>
      <c:valAx>
        <c:axId val="4296242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97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1117470"/>
        <c:axId val="57404047"/>
      </c:areaChart>
      <c:catAx>
        <c:axId val="51117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04047"/>
        <c:crossesAt val="-1"/>
        <c:auto val="1"/>
        <c:lblOffset val="100"/>
        <c:tickLblSkip val="1"/>
        <c:noMultiLvlLbl val="0"/>
      </c:catAx>
      <c:valAx>
        <c:axId val="5740404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74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6874376"/>
        <c:axId val="19216201"/>
      </c:area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6201"/>
        <c:crossesAt val="-1"/>
        <c:auto val="1"/>
        <c:lblOffset val="100"/>
        <c:tickLblSkip val="1"/>
        <c:noMultiLvlLbl val="0"/>
      </c:catAx>
      <c:valAx>
        <c:axId val="1921620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43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