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<sst xmlns="http://schemas.openxmlformats.org/spreadsheetml/2006/main" count="144" uniqueCount="101">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</sst>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56596317"/>
        <c:axId val="39604806"/>
      </c:bar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9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14183"/>
        <c:axId val="35227648"/>
      </c:bar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48613377"/>
        <c:axId val="34867210"/>
      </c:scatterChart>
      <c:valAx>
        <c:axId val="48613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67210"/>
        <c:crosses val="autoZero"/>
        <c:crossBetween val="midCat"/>
        <c:dispUnits/>
      </c:valAx>
      <c:valAx>
        <c:axId val="34867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6133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45369435"/>
        <c:axId val="5671732"/>
      </c:bubbleChart>
      <c:val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1732"/>
        <c:crosses val="autoZero"/>
        <c:crossBetween val="midCat"/>
        <c:dispUnits/>
      </c:valAx>
      <c:valAx>
        <c:axId val="567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045589"/>
        <c:axId val="56757118"/>
      </c:bar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455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1052015"/>
        <c:axId val="33923816"/>
      </c:scatterChart>
      <c:val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3816"/>
        <c:crosses val="autoZero"/>
        <c:crossBetween val="midCat"/>
        <c:dispUnits/>
      </c:valAx>
      <c:valAx>
        <c:axId val="33923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5201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878889"/>
        <c:axId val="63474546"/>
      </c:bar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788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4400003"/>
        <c:axId val="41164572"/>
        <c:axId val="34936829"/>
      </c:line3D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00003"/>
        <c:crossesAt val="1"/>
        <c:crossBetween val="between"/>
        <c:dispUnits/>
      </c:valAx>
      <c:serAx>
        <c:axId val="3493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6457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5996006"/>
        <c:axId val="11310871"/>
      </c:barChart>
      <c:catAx>
        <c:axId val="4599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10871"/>
        <c:crosses val="autoZero"/>
        <c:auto val="1"/>
        <c:lblOffset val="100"/>
        <c:noMultiLvlLbl val="0"/>
      </c:catAx>
      <c:valAx>
        <c:axId val="11310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960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0898935"/>
        <c:axId val="53872688"/>
      </c:scatterChart>
      <c:val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72688"/>
        <c:crosses val="autoZero"/>
        <c:crossBetween val="midCat"/>
        <c:dispUnits/>
      </c:valAx>
      <c:valAx>
        <c:axId val="5387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08989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688976"/>
        <c:axId val="43765329"/>
      </c:barChart>
      <c:catAx>
        <c:axId val="3468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5329"/>
        <c:crosses val="autoZero"/>
        <c:auto val="1"/>
        <c:lblOffset val="100"/>
        <c:noMultiLvlLbl val="0"/>
      </c:catAx>
      <c:valAx>
        <c:axId val="43765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8897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8343642"/>
        <c:axId val="55330731"/>
        <c:axId val="28214532"/>
      </c:line3D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30731"/>
        <c:crosses val="autoZero"/>
        <c:auto val="1"/>
        <c:lblOffset val="100"/>
        <c:noMultiLvlLbl val="0"/>
      </c:catAx>
      <c:valAx>
        <c:axId val="55330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43642"/>
        <c:crossesAt val="1"/>
        <c:crossBetween val="between"/>
        <c:dispUnits/>
      </c:valAx>
      <c:serAx>
        <c:axId val="282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307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2604197"/>
        <c:axId val="3675726"/>
      </c:bar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041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081535"/>
        <c:axId val="29298360"/>
      </c:scatterChart>
      <c:val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98360"/>
        <c:crosses val="autoZero"/>
        <c:crossBetween val="midCat"/>
        <c:dispUnits/>
      </c:valAx>
      <c:valAx>
        <c:axId val="2929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08153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358649"/>
        <c:axId val="24356930"/>
      </c:barChart>
      <c:catAx>
        <c:axId val="6235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56930"/>
        <c:crosses val="autoZero"/>
        <c:auto val="1"/>
        <c:lblOffset val="100"/>
        <c:noMultiLvlLbl val="0"/>
      </c:catAx>
      <c:valAx>
        <c:axId val="2435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586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885779"/>
        <c:axId val="26754284"/>
      </c:scatterChart>
      <c:valAx>
        <c:axId val="1788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4284"/>
        <c:crosses val="autoZero"/>
        <c:crossBetween val="midCat"/>
        <c:dispUnits/>
      </c:valAx>
      <c:val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15092145"/>
        <c:axId val="1611578"/>
      </c:bubbleChart>
      <c:valAx>
        <c:axId val="1509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1578"/>
        <c:crosses val="autoZero"/>
        <c:crossBetween val="midCat"/>
        <c:dispUnits/>
      </c:valAx>
      <c:valAx>
        <c:axId val="1611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0921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461965"/>
        <c:axId val="19613366"/>
      </c:barChart>
      <c:catAx>
        <c:axId val="3946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13366"/>
        <c:crosses val="autoZero"/>
        <c:auto val="1"/>
        <c:lblOffset val="100"/>
        <c:noMultiLvlLbl val="0"/>
      </c:catAx>
      <c:valAx>
        <c:axId val="1961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619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2302567"/>
        <c:axId val="45178784"/>
      </c:scatterChart>
      <c:valAx>
        <c:axId val="42302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78784"/>
        <c:crosses val="autoZero"/>
        <c:crossBetween val="midCat"/>
        <c:dispUnits/>
      </c:valAx>
      <c:valAx>
        <c:axId val="45178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256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955873"/>
        <c:axId val="35602858"/>
        <c:axId val="51990267"/>
      </c:line3D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55873"/>
        <c:crossesAt val="1"/>
        <c:crossBetween val="between"/>
        <c:dispUnits/>
      </c:valAx>
      <c:ser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028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259220"/>
        <c:axId val="50462069"/>
      </c:scatterChart>
      <c:val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2069"/>
        <c:crosses val="autoZero"/>
        <c:crossBetween val="midCat"/>
        <c:dispUnits/>
      </c:valAx>
      <c:valAx>
        <c:axId val="5046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5922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1505438"/>
        <c:axId val="60895759"/>
      </c:scatterChart>
      <c:valAx>
        <c:axId val="51505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5759"/>
        <c:crosses val="autoZero"/>
        <c:crossBetween val="midCat"/>
        <c:dispUnits/>
      </c:valAx>
      <c:valAx>
        <c:axId val="6089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0543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190920"/>
        <c:axId val="33609417"/>
      </c:scatterChart>
      <c:valAx>
        <c:axId val="111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09417"/>
        <c:crosses val="autoZero"/>
        <c:crossBetween val="midCat"/>
        <c:dispUnits/>
      </c:valAx>
      <c:valAx>
        <c:axId val="3360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9092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049298"/>
        <c:axId val="38008227"/>
      </c:scatterChart>
      <c:valAx>
        <c:axId val="3404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8227"/>
        <c:crosses val="autoZero"/>
        <c:crossBetween val="midCat"/>
        <c:dispUnits/>
      </c:valAx>
      <c:valAx>
        <c:axId val="3800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4929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529724"/>
        <c:axId val="58767517"/>
      </c:scatterChart>
      <c:valAx>
        <c:axId val="6529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67517"/>
        <c:crosses val="autoZero"/>
        <c:crossBetween val="midCat"/>
        <c:dispUnits/>
      </c:valAx>
      <c:valAx>
        <c:axId val="58767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972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9145606"/>
        <c:axId val="62548407"/>
      </c:scatterChart>
      <c:val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407"/>
        <c:crosses val="autoZero"/>
        <c:crossBetween val="midCat"/>
        <c:dispUnits/>
      </c:valAx>
      <c:valAx>
        <c:axId val="62548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4560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4504203"/>
        <c:axId val="63428964"/>
      </c:bar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6064752"/>
        <c:axId val="33256177"/>
      </c:scatterChart>
      <c:valAx>
        <c:axId val="26064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6177"/>
        <c:crosses val="autoZero"/>
        <c:crossBetween val="midCat"/>
        <c:dispUnits/>
      </c:valAx>
      <c:valAx>
        <c:axId val="33256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475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0870138"/>
        <c:axId val="9395787"/>
      </c:scatterChart>
      <c:valAx>
        <c:axId val="308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95787"/>
        <c:crosses val="autoZero"/>
        <c:crossBetween val="midCat"/>
        <c:dispUnits/>
      </c:valAx>
      <c:valAx>
        <c:axId val="939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7013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7453220"/>
        <c:axId val="22861253"/>
      </c:barChart>
      <c:catAx>
        <c:axId val="1745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1253"/>
        <c:crosses val="autoZero"/>
        <c:auto val="1"/>
        <c:lblOffset val="100"/>
        <c:noMultiLvlLbl val="0"/>
      </c:catAx>
      <c:valAx>
        <c:axId val="228612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532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424686"/>
        <c:axId val="39822175"/>
      </c:scatterChart>
      <c:valAx>
        <c:axId val="4424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22175"/>
        <c:crosses val="autoZero"/>
        <c:crossBetween val="midCat"/>
        <c:dispUnits/>
      </c:valAx>
      <c:valAx>
        <c:axId val="39822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46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855256"/>
        <c:axId val="4370713"/>
      </c:barChart>
      <c:catAx>
        <c:axId val="2285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0713"/>
        <c:crosses val="autoZero"/>
        <c:auto val="1"/>
        <c:lblOffset val="100"/>
        <c:noMultiLvlLbl val="0"/>
      </c:catAx>
      <c:valAx>
        <c:axId val="437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55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9336418"/>
        <c:axId val="18483443"/>
      </c:bar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3443"/>
        <c:crosses val="autoZero"/>
        <c:auto val="1"/>
        <c:lblOffset val="100"/>
        <c:noMultiLvlLbl val="0"/>
      </c:catAx>
      <c:valAx>
        <c:axId val="18483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36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63885"/>
        <c:crosses val="autoZero"/>
        <c:auto val="1"/>
        <c:lblOffset val="100"/>
        <c:noMultiLvlLbl val="0"/>
      </c:catAx>
      <c:valAx>
        <c:axId val="2076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33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52657238"/>
        <c:axId val="4153095"/>
      </c:bar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3095"/>
        <c:crosses val="autoZero"/>
        <c:auto val="1"/>
        <c:lblOffset val="100"/>
        <c:noMultiLvlLbl val="0"/>
      </c:catAx>
      <c:valAx>
        <c:axId val="415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57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377856"/>
        <c:axId val="856385"/>
      </c:barChart>
      <c:catAx>
        <c:axId val="3737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385"/>
        <c:crosses val="autoZero"/>
        <c:auto val="1"/>
        <c:lblOffset val="100"/>
        <c:noMultiLvlLbl val="0"/>
      </c:catAx>
      <c:valAx>
        <c:axId val="856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377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3989765"/>
        <c:axId val="37472430"/>
      </c:scatterChart>
      <c:valAx>
        <c:axId val="33989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472430"/>
        <c:crosses val="autoZero"/>
        <c:crossBetween val="midCat"/>
        <c:dispUnits/>
      </c:valAx>
      <c:valAx>
        <c:axId val="37472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98976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7707466"/>
        <c:axId val="2258331"/>
      </c:scatterChart>
      <c:valAx>
        <c:axId val="7707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331"/>
        <c:crosses val="autoZero"/>
        <c:crossBetween val="midCat"/>
        <c:dispUnits/>
      </c:valAx>
      <c:valAx>
        <c:axId val="2258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074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0324980"/>
        <c:axId val="48707093"/>
      </c:radarChart>
      <c:catAx>
        <c:axId val="203249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8707093"/>
        <c:crosses val="autoZero"/>
        <c:auto val="1"/>
        <c:lblOffset val="100"/>
        <c:noMultiLvlLbl val="0"/>
      </c:catAx>
      <c:valAx>
        <c:axId val="4870709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20324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5710654"/>
        <c:axId val="52960431"/>
      </c:area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0431"/>
        <c:crosses val="autoZero"/>
        <c:auto val="1"/>
        <c:lblOffset val="100"/>
        <c:noMultiLvlLbl val="0"/>
      </c:catAx>
      <c:valAx>
        <c:axId val="52960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106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6881832"/>
        <c:axId val="61936489"/>
      </c:areaChart>
      <c:catAx>
        <c:axId val="6881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6489"/>
        <c:crosses val="autoZero"/>
        <c:auto val="1"/>
        <c:lblOffset val="100"/>
        <c:noMultiLvlLbl val="0"/>
      </c:catAx>
      <c:valAx>
        <c:axId val="61936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8183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0557490"/>
        <c:axId val="50799683"/>
        <c:axId val="54543964"/>
      </c:line3D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99683"/>
        <c:crosses val="autoZero"/>
        <c:auto val="1"/>
        <c:lblOffset val="100"/>
        <c:noMultiLvlLbl val="0"/>
      </c:catAx>
      <c:valAx>
        <c:axId val="50799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57490"/>
        <c:crossesAt val="1"/>
        <c:crossBetween val="between"/>
        <c:dispUnits/>
      </c:valAx>
      <c:serAx>
        <c:axId val="5454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996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133629"/>
        <c:axId val="55984934"/>
      </c:bar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auto val="1"/>
        <c:lblOffset val="100"/>
        <c:noMultiLvlLbl val="0"/>
      </c:catAx>
      <c:valAx>
        <c:axId val="55984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33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4102359"/>
        <c:axId val="38485776"/>
      </c:scatterChart>
      <c:val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85776"/>
        <c:crosses val="autoZero"/>
        <c:crossBetween val="midCat"/>
        <c:dispUnits/>
      </c:valAx>
      <c:valAx>
        <c:axId val="38485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023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10827665"/>
        <c:axId val="30340122"/>
      </c:barChart>
      <c:catAx>
        <c:axId val="10827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27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1707551"/>
        <c:axId val="15367960"/>
      </c:bubbleChart>
      <c:valAx>
        <c:axId val="170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67960"/>
        <c:crosses val="autoZero"/>
        <c:crossBetween val="midCat"/>
        <c:dispUnits/>
      </c:valAx>
      <c:valAx>
        <c:axId val="15367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075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625643"/>
        <c:axId val="41630788"/>
      </c:bubbleChart>
      <c:val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30788"/>
        <c:crosses val="autoZero"/>
        <c:crossBetween val="midCat"/>
        <c:dispUnits/>
      </c:valAx>
      <c:valAx>
        <c:axId val="41630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56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0638"/>
        <c:crosses val="autoZero"/>
        <c:auto val="1"/>
        <c:lblOffset val="100"/>
        <c:noMultiLvlLbl val="0"/>
      </c:catAx>
      <c:valAx>
        <c:axId val="1665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3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15638015"/>
        <c:axId val="6524408"/>
      </c:bar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408"/>
        <c:crosses val="autoZero"/>
        <c:auto val="1"/>
        <c:lblOffset val="100"/>
        <c:noMultiLvlLbl val="0"/>
      </c:catAx>
      <c:valAx>
        <c:axId val="6524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638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8673043"/>
        <c:axId val="58295340"/>
      </c:bubbleChart>
      <c:val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95340"/>
        <c:crosses val="autoZero"/>
        <c:crossBetween val="midCat"/>
        <c:dispUnits/>
      </c:valAx>
      <c:valAx>
        <c:axId val="58295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6730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896013"/>
        <c:axId val="24302070"/>
      </c:bar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auto val="1"/>
        <c:lblOffset val="100"/>
        <c:noMultiLvlLbl val="0"/>
      </c:catAx>
      <c:valAx>
        <c:axId val="24302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96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4093913"/>
        <c:axId val="36845218"/>
      </c:bar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3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3171507"/>
        <c:axId val="31672652"/>
      </c:scatterChart>
      <c:val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72652"/>
        <c:crosses val="autoZero"/>
        <c:crossBetween val="midCat"/>
        <c:dispUnits/>
      </c:valAx>
      <c:valAx>
        <c:axId val="31672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1715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6618413"/>
        <c:axId val="15347990"/>
      </c:bubbleChart>
      <c:valAx>
        <c:axId val="1661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47990"/>
        <c:crosses val="autoZero"/>
        <c:crossBetween val="midCat"/>
        <c:dispUnits/>
      </c:valAx>
      <c:valAx>
        <c:axId val="15347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6184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