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<sst xmlns="http://schemas.openxmlformats.org/spreadsheetml/2006/main" count="55" uniqueCount="41">
  <si>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</si>
  <si>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</si>
  <si>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1.1 - COLUMN GROUPING</t>
  </si>
  <si>
    <t>Clustered</t>
  </si>
  <si>
    <t>Stacked</t>
  </si>
  <si>
    <t>Percent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</si>
  <si>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</si>
  <si>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</si>
  <si>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</si>
  <si>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</si>
  <si>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</si>
  <si>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</si>
  <si>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</si>
  <si>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</si>
  <si>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BAR GROUPING</t>
  </si>
  <si>
    <t>1.3 - BAR GAPS</t>
  </si>
  <si>
    <t>GapWidth = 50%, Overlap = 50%</t>
  </si>
  <si>
    <t>GapWidth = 250%, Overlap = -50%</t>
  </si>
  <si>
    <t>Stacked, GapWidth = 50%, Overlap = 0%</t>
  </si>
  <si>
    <t>1.4 - BAR FORMATTING PROPERTIES</t>
  </si>
  <si>
    <t>VaryColors = on</t>
  </si>
  <si>
    <t>VaryColors = on (not used with multiple series)</t>
  </si>
  <si>
    <t>InvertIfNegative = on</t>
  </si>
  <si>
    <t>1.5 - SERIES LINES</t>
  </si>
  <si>
    <t>Stacked, Series lines</t>
  </si>
  <si>
    <t>Percent, Series lines</t>
  </si>
  <si>
    <t>Red thick series lines</t>
  </si>
  <si>
    <t>2 - THREE-DIMENSIONAL BAR CHARTS</t>
  </si>
  <si>
    <t>2.1 - COLUMN GROUPING</t>
  </si>
  <si>
    <t>Deep</t>
  </si>
  <si>
    <t>2.2 - BAR GROUPING</t>
  </si>
  <si>
    <t>2.3 - BAR GAPS</t>
  </si>
  <si>
    <t>GapWidth = 50%</t>
  </si>
  <si>
    <t>Deep, GapWidth = 250%, GapDepth = 0%</t>
  </si>
  <si>
    <t>Stacked, GapWidth = 50%</t>
  </si>
  <si>
    <t>2.4 - BAR SHAPE</t>
  </si>
  <si>
    <t>Ser 1 = partial pyramid, Ser 2 = pyramid, Ser 3 = box</t>
  </si>
  <si>
    <t>Ser 1 = partial cone, Ser 2 = full cone, Ser 3 = cylinder</t>
  </si>
  <si>
    <t>Stacked pyramids</t>
  </si>
  <si>
    <t>Percent cones</t>
  </si>
  <si>
    <t>2.5 - BAR FORMATTING PROPERTIES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</si>
</sst>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137634"/>
        <c:axId val="58700603"/>
      </c:barChart>
      <c:catAx>
        <c:axId val="56137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00603"/>
        <c:crosses val="autoZero"/>
        <c:auto val="1"/>
        <c:lblOffset val="100"/>
        <c:noMultiLvlLbl val="0"/>
      </c:catAx>
      <c:valAx>
        <c:axId val="587006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137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61523888"/>
        <c:axId val="61613041"/>
      </c:barChart>
      <c:catAx>
        <c:axId val="6152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613041"/>
        <c:crosses val="autoZero"/>
        <c:auto val="1"/>
        <c:lblOffset val="100"/>
        <c:noMultiLvlLbl val="0"/>
      </c:catAx>
      <c:valAx>
        <c:axId val="61613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23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2772030"/>
        <c:axId val="10730023"/>
      </c:barChart>
      <c:catAx>
        <c:axId val="6277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730023"/>
        <c:crosses val="autoZero"/>
        <c:auto val="1"/>
        <c:lblOffset val="100"/>
        <c:noMultiLvlLbl val="0"/>
      </c:catAx>
      <c:valAx>
        <c:axId val="107300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772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72572"/>
        <c:axId val="1434573"/>
      </c:barChart>
      <c:catAx>
        <c:axId val="527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34573"/>
        <c:crosses val="autoZero"/>
        <c:auto val="1"/>
        <c:lblOffset val="100"/>
        <c:noMultiLvlLbl val="0"/>
      </c:catAx>
      <c:valAx>
        <c:axId val="14345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72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18649450"/>
        <c:axId val="41116259"/>
      </c:barChart>
      <c:catAx>
        <c:axId val="18649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116259"/>
        <c:crosses val="autoZero"/>
        <c:auto val="1"/>
        <c:lblOffset val="100"/>
        <c:noMultiLvlLbl val="0"/>
      </c:catAx>
      <c:valAx>
        <c:axId val="411162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649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64749320"/>
        <c:axId val="36434793"/>
      </c:barChart>
      <c:catAx>
        <c:axId val="6474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434793"/>
        <c:crosses val="autoZero"/>
        <c:auto val="1"/>
        <c:lblOffset val="100"/>
        <c:noMultiLvlLbl val="0"/>
      </c:catAx>
      <c:valAx>
        <c:axId val="364347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49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3890262"/>
        <c:axId val="50573407"/>
      </c:barChart>
      <c:catAx>
        <c:axId val="3890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573407"/>
        <c:crosses val="autoZero"/>
        <c:auto val="1"/>
        <c:lblOffset val="100"/>
        <c:noMultiLvlLbl val="0"/>
      </c:catAx>
      <c:valAx>
        <c:axId val="505734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90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3474516"/>
        <c:axId val="24080069"/>
      </c:bar3DChart>
      <c:catAx>
        <c:axId val="5347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080069"/>
        <c:crosses val="autoZero"/>
        <c:auto val="1"/>
        <c:lblOffset val="100"/>
        <c:noMultiLvlLbl val="0"/>
      </c:catAx>
      <c:valAx>
        <c:axId val="240800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47451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44605442"/>
        <c:axId val="42999835"/>
      </c:bar3DChart>
      <c:catAx>
        <c:axId val="4460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99835"/>
        <c:crosses val="autoZero"/>
        <c:auto val="1"/>
        <c:lblOffset val="100"/>
        <c:noMultiLvlLbl val="0"/>
      </c:catAx>
      <c:valAx>
        <c:axId val="429998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60544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22126944"/>
        <c:axId val="19214817"/>
      </c:bar3DChart>
      <c:catAx>
        <c:axId val="2212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214817"/>
        <c:crosses val="autoZero"/>
        <c:auto val="1"/>
        <c:lblOffset val="100"/>
        <c:noMultiLvlLbl val="0"/>
      </c:catAx>
      <c:valAx>
        <c:axId val="192148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1269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8466030"/>
        <c:axId val="26078615"/>
        <c:axId val="3477676"/>
      </c:bar3DChart>
      <c:catAx>
        <c:axId val="4846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078615"/>
        <c:crosses val="autoZero"/>
        <c:auto val="1"/>
        <c:lblOffset val="100"/>
        <c:noMultiLvlLbl val="0"/>
      </c:catAx>
      <c:valAx>
        <c:axId val="260786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466030"/>
        <c:crossesAt val="1"/>
        <c:crossBetween val="between"/>
        <c:dispUnits/>
      </c:valAx>
      <c:serAx>
        <c:axId val="347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07861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24910336"/>
        <c:axId val="55398913"/>
      </c:barChart>
      <c:catAx>
        <c:axId val="24910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398913"/>
        <c:crosses val="autoZero"/>
        <c:auto val="1"/>
        <c:lblOffset val="100"/>
        <c:noMultiLvlLbl val="0"/>
      </c:catAx>
      <c:valAx>
        <c:axId val="55398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910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5209789"/>
        <c:axId val="50856346"/>
      </c:bar3DChart>
      <c:catAx>
        <c:axId val="45209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0856346"/>
        <c:crosses val="autoZero"/>
        <c:auto val="1"/>
        <c:lblOffset val="100"/>
        <c:noMultiLvlLbl val="0"/>
      </c:catAx>
      <c:valAx>
        <c:axId val="5085634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0978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57152723"/>
        <c:axId val="4787896"/>
      </c:bar3DChart>
      <c:catAx>
        <c:axId val="57152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787896"/>
        <c:crosses val="autoZero"/>
        <c:auto val="1"/>
        <c:lblOffset val="100"/>
        <c:noMultiLvlLbl val="0"/>
      </c:catAx>
      <c:valAx>
        <c:axId val="478789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15272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62242649"/>
        <c:axId val="3848070"/>
      </c:bar3DChart>
      <c:catAx>
        <c:axId val="62242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48070"/>
        <c:crosses val="autoZero"/>
        <c:auto val="1"/>
        <c:lblOffset val="100"/>
        <c:noMultiLvlLbl val="0"/>
      </c:catAx>
      <c:valAx>
        <c:axId val="384807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24264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50"/>
        <c:shape val="box"/>
        <c:axId val="50024911"/>
        <c:axId val="46344068"/>
      </c:bar3DChart>
      <c:catAx>
        <c:axId val="50024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344068"/>
        <c:crosses val="autoZero"/>
        <c:auto val="1"/>
        <c:lblOffset val="100"/>
        <c:noMultiLvlLbl val="0"/>
      </c:catAx>
      <c:valAx>
        <c:axId val="463440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0249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250"/>
        <c:gapDepth val="0"/>
        <c:shape val="box"/>
        <c:axId val="65601973"/>
        <c:axId val="47519282"/>
        <c:axId val="13770891"/>
      </c:bar3DChart>
      <c:catAx>
        <c:axId val="6560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519282"/>
        <c:crosses val="autoZero"/>
        <c:auto val="1"/>
        <c:lblOffset val="100"/>
        <c:noMultiLvlLbl val="0"/>
      </c:catAx>
      <c:valAx>
        <c:axId val="475192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601973"/>
        <c:crossesAt val="1"/>
        <c:crossBetween val="between"/>
        <c:dispUnits/>
      </c:valAx>
      <c:serAx>
        <c:axId val="13770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51928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44803856"/>
        <c:axId val="45579217"/>
      </c:bar3DChart>
      <c:catAx>
        <c:axId val="4480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579217"/>
        <c:crosses val="autoZero"/>
        <c:auto val="1"/>
        <c:lblOffset val="100"/>
        <c:noMultiLvlLbl val="0"/>
      </c:catAx>
      <c:valAx>
        <c:axId val="455792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80385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5658910"/>
        <c:axId val="52477191"/>
        <c:axId val="11114844"/>
      </c:bar3DChart>
      <c:catAx>
        <c:axId val="55658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477191"/>
        <c:crosses val="autoZero"/>
        <c:auto val="1"/>
        <c:lblOffset val="100"/>
        <c:noMultiLvlLbl val="0"/>
      </c:catAx>
      <c:valAx>
        <c:axId val="524771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58910"/>
        <c:crossesAt val="1"/>
        <c:crossBetween val="between"/>
        <c:dispUnits/>
      </c:valAx>
      <c:serAx>
        <c:axId val="11114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47719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ylinder"/>
        </c:ser>
        <c:shape val="box"/>
        <c:axId val="10275245"/>
        <c:axId val="66469322"/>
        <c:axId val="58794819"/>
      </c:bar3DChart>
      <c:catAx>
        <c:axId val="1027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469322"/>
        <c:crosses val="autoZero"/>
        <c:auto val="1"/>
        <c:lblOffset val="100"/>
        <c:noMultiLvlLbl val="0"/>
      </c:catAx>
      <c:valAx>
        <c:axId val="664693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275245"/>
        <c:crossesAt val="1"/>
        <c:crossBetween val="between"/>
        <c:dispUnits/>
      </c:valAx>
      <c:serAx>
        <c:axId val="58794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46932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overlap val="100"/>
        <c:shape val="pyramid"/>
        <c:axId val="26135144"/>
        <c:axId val="4212553"/>
      </c:bar3DChart>
      <c:catAx>
        <c:axId val="26135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12553"/>
        <c:crosses val="autoZero"/>
        <c:auto val="1"/>
        <c:lblOffset val="100"/>
        <c:noMultiLvlLbl val="0"/>
      </c:catAx>
      <c:valAx>
        <c:axId val="42125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351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overlap val="100"/>
        <c:shape val="cone"/>
        <c:axId val="54763190"/>
        <c:axId val="40832831"/>
      </c:bar3DChart>
      <c:catAx>
        <c:axId val="54763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832831"/>
        <c:crosses val="autoZero"/>
        <c:auto val="1"/>
        <c:lblOffset val="100"/>
        <c:noMultiLvlLbl val="0"/>
      </c:catAx>
      <c:valAx>
        <c:axId val="40832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7631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49097230"/>
        <c:axId val="34284215"/>
      </c:barChart>
      <c:catAx>
        <c:axId val="4909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284215"/>
        <c:crosses val="autoZero"/>
        <c:auto val="1"/>
        <c:lblOffset val="100"/>
        <c:noMultiLvlLbl val="0"/>
      </c:catAx>
      <c:valAx>
        <c:axId val="342842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097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61064756"/>
        <c:axId val="55644325"/>
      </c:bar3DChart>
      <c:catAx>
        <c:axId val="6106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644325"/>
        <c:crosses val="autoZero"/>
        <c:auto val="1"/>
        <c:lblOffset val="100"/>
        <c:noMultiLvlLbl val="0"/>
      </c:catAx>
      <c:valAx>
        <c:axId val="556443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06475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2287586"/>
        <c:axId val="8649979"/>
      </c:bar3DChart>
      <c:catAx>
        <c:axId val="52287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649979"/>
        <c:crosses val="autoZero"/>
        <c:auto val="1"/>
        <c:lblOffset val="100"/>
        <c:noMultiLvlLbl val="0"/>
      </c:catAx>
      <c:valAx>
        <c:axId val="86499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28758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5340864"/>
        <c:axId val="52560321"/>
      </c:bar3DChart>
      <c:catAx>
        <c:axId val="4534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560321"/>
        <c:crosses val="autoZero"/>
        <c:auto val="1"/>
        <c:lblOffset val="100"/>
        <c:noMultiLvlLbl val="0"/>
      </c:catAx>
      <c:valAx>
        <c:axId val="525603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3408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041612"/>
        <c:axId val="22670045"/>
      </c:barChart>
      <c:catAx>
        <c:axId val="43041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2670045"/>
        <c:crosses val="autoZero"/>
        <c:auto val="1"/>
        <c:lblOffset val="100"/>
        <c:noMultiLvlLbl val="0"/>
      </c:catAx>
      <c:valAx>
        <c:axId val="2267004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041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26275130"/>
        <c:axId val="6032371"/>
      </c:barChart>
      <c:catAx>
        <c:axId val="26275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032371"/>
        <c:crosses val="autoZero"/>
        <c:auto val="1"/>
        <c:lblOffset val="100"/>
        <c:noMultiLvlLbl val="0"/>
      </c:catAx>
      <c:valAx>
        <c:axId val="60323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751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11311960"/>
        <c:axId val="12837753"/>
      </c:barChart>
      <c:catAx>
        <c:axId val="11311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2837753"/>
        <c:crosses val="autoZero"/>
        <c:auto val="1"/>
        <c:lblOffset val="100"/>
        <c:noMultiLvlLbl val="0"/>
      </c:catAx>
      <c:valAx>
        <c:axId val="1283775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11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50"/>
        <c:gapWidth val="50"/>
        <c:axId val="32673062"/>
        <c:axId val="22096623"/>
      </c:barChart>
      <c:catAx>
        <c:axId val="3267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096623"/>
        <c:crosses val="autoZero"/>
        <c:auto val="1"/>
        <c:lblOffset val="100"/>
        <c:noMultiLvlLbl val="0"/>
      </c:catAx>
      <c:valAx>
        <c:axId val="22096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673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-50"/>
        <c:gapWidth val="250"/>
        <c:axId val="18820644"/>
        <c:axId val="43341781"/>
      </c:barChart>
      <c:catAx>
        <c:axId val="18820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341781"/>
        <c:crosses val="autoZero"/>
        <c:auto val="1"/>
        <c:lblOffset val="100"/>
        <c:noMultiLvlLbl val="0"/>
      </c:catAx>
      <c:valAx>
        <c:axId val="43341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820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50"/>
        <c:axId val="26572242"/>
        <c:axId val="9894827"/>
      </c:barChart>
      <c:catAx>
        <c:axId val="2657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894827"/>
        <c:crosses val="autoZero"/>
        <c:auto val="1"/>
        <c:lblOffset val="100"/>
        <c:noMultiLvlLbl val="0"/>
      </c:catAx>
      <c:valAx>
        <c:axId val="98948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572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4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4" name="Chart 14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6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7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16</v>
      </c>
      <c r="B20" s="5"/>
      <c r="C20" s="5"/>
      <c r="D20" s="5"/>
      <c r="E20" s="4" t="s">
        <v>17</v>
      </c>
      <c r="F20" s="5"/>
      <c r="G20" s="5"/>
      <c r="H20" s="5"/>
      <c r="I20" s="4" t="s">
        <v>18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20</v>
      </c>
      <c r="B27" s="5"/>
      <c r="C27" s="5"/>
      <c r="D27" s="5"/>
      <c r="E27" s="4" t="s">
        <v>21</v>
      </c>
      <c r="F27" s="5"/>
      <c r="G27" s="5"/>
      <c r="H27" s="5"/>
      <c r="I27" s="4" t="s">
        <v>22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24</v>
      </c>
      <c r="B34" s="5"/>
      <c r="C34" s="5"/>
      <c r="D34" s="5"/>
      <c r="E34" s="4" t="s">
        <v>25</v>
      </c>
      <c r="F34" s="5"/>
      <c r="G34" s="5"/>
      <c r="H34" s="5"/>
      <c r="I34" s="4" t="s">
        <v>26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  <c r="M6" s="4" t="s">
        <v>29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  <c r="M13" s="4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32</v>
      </c>
      <c r="B20" s="5"/>
      <c r="C20" s="5"/>
      <c r="D20" s="5"/>
      <c r="E20" s="4" t="s">
        <v>33</v>
      </c>
      <c r="F20" s="5"/>
      <c r="G20" s="5"/>
      <c r="H20" s="5"/>
      <c r="I20" s="4" t="s">
        <v>34</v>
      </c>
      <c r="J20" s="5"/>
      <c r="K20" s="5"/>
      <c r="L20" s="5"/>
      <c r="M20" s="5"/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36</v>
      </c>
      <c r="B27" s="5"/>
      <c r="C27" s="5"/>
      <c r="D27" s="5"/>
      <c r="E27" s="4" t="s">
        <v>37</v>
      </c>
      <c r="F27" s="5"/>
      <c r="G27" s="5"/>
      <c r="H27" s="5"/>
      <c r="I27" s="4" t="s">
        <v>38</v>
      </c>
      <c r="J27" s="5"/>
      <c r="K27" s="5"/>
      <c r="L27" s="5"/>
      <c r="M27" s="5" t="s">
        <v>39</v>
      </c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20</v>
      </c>
      <c r="B34" s="5"/>
      <c r="C34" s="5"/>
      <c r="D34" s="5"/>
      <c r="E34" s="4" t="s">
        <v>21</v>
      </c>
      <c r="F34" s="5"/>
      <c r="G34" s="5"/>
      <c r="H34" s="5"/>
      <c r="I34" s="4" t="s">
        <v>22</v>
      </c>
      <c r="J34" s="5"/>
      <c r="K34" s="5"/>
      <c r="L34" s="5"/>
      <c r="M34" s="5"/>
      <c r="N34" s="5"/>
      <c r="O34" s="5"/>
      <c r="P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6</v>
      </c>
      <c r="B3" s="2"/>
      <c r="C3" s="2"/>
      <c r="D3" s="2"/>
      <c r="E3" s="2"/>
      <c r="F3" s="2"/>
    </row>
    <row r="4" spans="2:4" ht="14.25">
      <c r="B4" t="s">
        <v>7</v>
      </c>
      <c r="C4" t="s">
        <v>8</v>
      </c>
      <c r="D4" t="s">
        <v>9</v>
      </c>
    </row>
    <row r="5" spans="1:4" ht="14.25">
      <c r="A5" t="s">
        <v>10</v>
      </c>
      <c r="B5">
        <v>2</v>
      </c>
      <c r="C5">
        <v>2</v>
      </c>
      <c r="D5">
        <v>4</v>
      </c>
    </row>
    <row r="6" spans="1:4" ht="14.25">
      <c r="A6" t="s">
        <v>11</v>
      </c>
      <c r="B6">
        <v>4</v>
      </c>
      <c r="C6">
        <v>1</v>
      </c>
      <c r="D6">
        <v>3</v>
      </c>
    </row>
    <row r="7" spans="1:4" ht="14.25">
      <c r="A7" t="s">
        <v>12</v>
      </c>
      <c r="B7">
        <v>6</v>
      </c>
      <c r="C7">
        <v>-1</v>
      </c>
      <c r="D7">
        <v>2</v>
      </c>
    </row>
    <row r="8" spans="1:4" ht="14.25">
      <c r="A8" t="s">
        <v>13</v>
      </c>
      <c r="B8">
        <v>8</v>
      </c>
      <c r="C8">
        <v>-2</v>
      </c>
      <c r="D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2009-07-30T09:36:31Z</dcterms:created>
  <dcterms:modified xsi:type="dcterms:W3CDTF">2009-07-30T10:00:17Z</dcterms:modified>
  <cp:category/>
  <cp:version/>
  <cp:contentType/>
  <cp:contentStatus/>
</cp:coreProperties>
</file>