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<sst xmlns="http://schemas.openxmlformats.org/spreadsheetml/2006/main" count="54" uniqueCount="35">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</sst>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8517838"/>
        <c:axId val="32442815"/>
      </c:barChart>
      <c:catAx>
        <c:axId val="18517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42815"/>
        <c:crosses val="autoZero"/>
        <c:auto val="1"/>
        <c:lblOffset val="100"/>
        <c:noMultiLvlLbl val="0"/>
      </c:catAx>
      <c:valAx>
        <c:axId val="32442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17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8912035"/>
        <c:axId val="37555132"/>
        <c:axId val="2451869"/>
      </c:bar3DChart>
      <c:catAx>
        <c:axId val="4891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555132"/>
        <c:crosses val="autoZero"/>
        <c:auto val="1"/>
        <c:lblOffset val="100"/>
        <c:noMultiLvlLbl val="0"/>
      </c:catAx>
      <c:valAx>
        <c:axId val="37555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12035"/>
        <c:crossesAt val="1"/>
        <c:crossBetween val="between"/>
        <c:dispUnits/>
      </c:valAx>
      <c:serAx>
        <c:axId val="245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5551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2066822"/>
        <c:axId val="64383671"/>
      </c:barChart>
      <c:catAx>
        <c:axId val="2206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3671"/>
        <c:crosses val="autoZero"/>
        <c:auto val="1"/>
        <c:lblOffset val="100"/>
        <c:noMultiLvlLbl val="0"/>
      </c:catAx>
      <c:valAx>
        <c:axId val="64383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66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2582128"/>
        <c:axId val="47694833"/>
      </c:barChart>
      <c:catAx>
        <c:axId val="4258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94833"/>
        <c:crosses val="autoZero"/>
        <c:auto val="1"/>
        <c:lblOffset val="100"/>
        <c:noMultiLvlLbl val="0"/>
      </c:catAx>
      <c:valAx>
        <c:axId val="47694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2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6600314"/>
        <c:axId val="38076235"/>
      </c:barChart>
      <c:catAx>
        <c:axId val="2660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76235"/>
        <c:crosses val="autoZero"/>
        <c:auto val="1"/>
        <c:lblOffset val="100"/>
        <c:noMultiLvlLbl val="0"/>
      </c:catAx>
      <c:valAx>
        <c:axId val="38076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00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141796"/>
        <c:axId val="64276165"/>
      </c:barChart>
      <c:catAx>
        <c:axId val="714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76165"/>
        <c:crosses val="autoZero"/>
        <c:auto val="1"/>
        <c:lblOffset val="100"/>
        <c:noMultiLvlLbl val="0"/>
      </c:catAx>
      <c:valAx>
        <c:axId val="64276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41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41614574"/>
        <c:axId val="38986847"/>
      </c:areaChart>
      <c:catAx>
        <c:axId val="4161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86847"/>
        <c:crosses val="autoZero"/>
        <c:auto val="1"/>
        <c:lblOffset val="100"/>
        <c:noMultiLvlLbl val="0"/>
      </c:catAx>
      <c:valAx>
        <c:axId val="3898684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1457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15337304"/>
        <c:axId val="3818009"/>
      </c:radarChart>
      <c:catAx>
        <c:axId val="153373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818009"/>
        <c:crosses val="autoZero"/>
        <c:auto val="1"/>
        <c:lblOffset val="100"/>
        <c:noMultiLvlLbl val="0"/>
      </c:catAx>
      <c:valAx>
        <c:axId val="38180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33730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4362082"/>
        <c:axId val="40823283"/>
      </c:barChart>
      <c:catAx>
        <c:axId val="3436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23283"/>
        <c:crosses val="autoZero"/>
        <c:auto val="1"/>
        <c:lblOffset val="100"/>
        <c:noMultiLvlLbl val="0"/>
      </c:catAx>
      <c:valAx>
        <c:axId val="40823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62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1865228"/>
        <c:axId val="18351597"/>
        <c:axId val="30946646"/>
      </c:bar3DChart>
      <c:catAx>
        <c:axId val="31865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351597"/>
        <c:crosses val="autoZero"/>
        <c:auto val="1"/>
        <c:lblOffset val="100"/>
        <c:noMultiLvlLbl val="0"/>
      </c:catAx>
      <c:valAx>
        <c:axId val="18351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5228"/>
        <c:crossesAt val="1"/>
        <c:crossBetween val="between"/>
        <c:dispUnits/>
      </c:valAx>
      <c:serAx>
        <c:axId val="30946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3515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3549880"/>
        <c:axId val="10622329"/>
      </c:barChart>
      <c:catAx>
        <c:axId val="2354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22329"/>
        <c:crosses val="autoZero"/>
        <c:auto val="1"/>
        <c:lblOffset val="100"/>
        <c:noMultiLvlLbl val="0"/>
      </c:catAx>
      <c:valAx>
        <c:axId val="10622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49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0084359"/>
        <c:axId val="23650368"/>
        <c:axId val="11526721"/>
      </c:bar3DChart>
      <c:catAx>
        <c:axId val="10084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650368"/>
        <c:crosses val="autoZero"/>
        <c:auto val="1"/>
        <c:lblOffset val="100"/>
        <c:noMultiLvlLbl val="0"/>
      </c:catAx>
      <c:valAx>
        <c:axId val="23650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84359"/>
        <c:crossesAt val="1"/>
        <c:crossBetween val="between"/>
        <c:dispUnits/>
      </c:valAx>
      <c:serAx>
        <c:axId val="11526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6503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6631626"/>
        <c:axId val="61249179"/>
        <c:axId val="14371700"/>
      </c:bar3DChart>
      <c:catAx>
        <c:axId val="3663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49179"/>
        <c:crosses val="autoZero"/>
        <c:auto val="1"/>
        <c:lblOffset val="100"/>
        <c:noMultiLvlLbl val="0"/>
      </c:catAx>
      <c:valAx>
        <c:axId val="61249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31626"/>
        <c:crossesAt val="1"/>
        <c:crossBetween val="between"/>
        <c:dispUnits/>
      </c:valAx>
      <c:serAx>
        <c:axId val="143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2491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2236437"/>
        <c:axId val="23257022"/>
        <c:axId val="7986607"/>
      </c:bar3DChart>
      <c:catAx>
        <c:axId val="62236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257022"/>
        <c:crosses val="autoZero"/>
        <c:auto val="1"/>
        <c:lblOffset val="100"/>
        <c:noMultiLvlLbl val="0"/>
      </c:catAx>
      <c:valAx>
        <c:axId val="23257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36437"/>
        <c:crossesAt val="1"/>
        <c:crossBetween val="between"/>
        <c:dispUnits/>
      </c:valAx>
      <c:serAx>
        <c:axId val="7986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2570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770600"/>
        <c:axId val="42935401"/>
        <c:axId val="50874290"/>
      </c:bar3DChart>
      <c:catAx>
        <c:axId val="477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35401"/>
        <c:crosses val="autoZero"/>
        <c:auto val="1"/>
        <c:lblOffset val="100"/>
        <c:noMultiLvlLbl val="0"/>
      </c:catAx>
      <c:valAx>
        <c:axId val="42935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0600"/>
        <c:crossesAt val="1"/>
        <c:crossBetween val="between"/>
        <c:dispUnits/>
      </c:valAx>
      <c:serAx>
        <c:axId val="50874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9354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5215427"/>
        <c:axId val="27176796"/>
        <c:axId val="43264573"/>
      </c:bar3DChart>
      <c:catAx>
        <c:axId val="5521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176796"/>
        <c:crosses val="autoZero"/>
        <c:auto val="1"/>
        <c:lblOffset val="100"/>
        <c:noMultiLvlLbl val="0"/>
      </c:catAx>
      <c:valAx>
        <c:axId val="27176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15427"/>
        <c:crossesAt val="1"/>
        <c:crossBetween val="between"/>
        <c:dispUnits/>
      </c:valAx>
      <c:serAx>
        <c:axId val="4326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1767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3836838"/>
        <c:axId val="14769495"/>
        <c:axId val="65816592"/>
      </c:bar3DChart>
      <c:catAx>
        <c:axId val="5383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769495"/>
        <c:crosses val="autoZero"/>
        <c:auto val="1"/>
        <c:lblOffset val="100"/>
        <c:noMultiLvlLbl val="0"/>
      </c:catAx>
      <c:valAx>
        <c:axId val="14769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36838"/>
        <c:crossesAt val="1"/>
        <c:crossBetween val="between"/>
        <c:dispUnits/>
      </c:valAx>
      <c:serAx>
        <c:axId val="6581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7694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5478417"/>
        <c:axId val="29543706"/>
      </c:area3DChart>
      <c:catAx>
        <c:axId val="55478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543706"/>
        <c:crosses val="autoZero"/>
        <c:auto val="1"/>
        <c:lblOffset val="100"/>
        <c:noMultiLvlLbl val="0"/>
      </c:catAx>
      <c:valAx>
        <c:axId val="29543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78417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64566763"/>
        <c:axId val="44229956"/>
        <c:axId val="62525285"/>
      </c:line3DChart>
      <c:catAx>
        <c:axId val="6456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229956"/>
        <c:crosses val="autoZero"/>
        <c:auto val="1"/>
        <c:lblOffset val="100"/>
        <c:noMultiLvlLbl val="0"/>
      </c:catAx>
      <c:valAx>
        <c:axId val="44229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66763"/>
        <c:crossesAt val="1"/>
        <c:crossBetween val="midCat"/>
        <c:dispUnits/>
      </c:valAx>
      <c:serAx>
        <c:axId val="6252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2299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5856654"/>
        <c:axId val="31383295"/>
        <c:axId val="14014200"/>
      </c:bar3DChart>
      <c:catAx>
        <c:axId val="2585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83295"/>
        <c:crosses val="autoZero"/>
        <c:auto val="1"/>
        <c:lblOffset val="100"/>
        <c:noMultiLvlLbl val="0"/>
      </c:catAx>
      <c:valAx>
        <c:axId val="31383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56654"/>
        <c:crossesAt val="1"/>
        <c:crossBetween val="between"/>
        <c:dispUnits/>
      </c:valAx>
      <c:serAx>
        <c:axId val="1401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3832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8492098"/>
        <c:axId val="55102291"/>
      </c:barChart>
      <c:catAx>
        <c:axId val="28492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02291"/>
        <c:crosses val="autoZero"/>
        <c:auto val="1"/>
        <c:lblOffset val="100"/>
        <c:noMultiLvlLbl val="0"/>
      </c:catAx>
      <c:valAx>
        <c:axId val="55102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92098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6158572"/>
        <c:axId val="34100557"/>
      </c:barChart>
      <c:catAx>
        <c:axId val="2615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00557"/>
        <c:crosses val="autoZero"/>
        <c:auto val="1"/>
        <c:lblOffset val="100"/>
        <c:noMultiLvlLbl val="0"/>
      </c:catAx>
      <c:valAx>
        <c:axId val="34100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58572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8469558"/>
        <c:axId val="10681703"/>
        <c:axId val="29026464"/>
      </c:bar3DChart>
      <c:catAx>
        <c:axId val="3846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681703"/>
        <c:crosses val="autoZero"/>
        <c:auto val="1"/>
        <c:lblOffset val="100"/>
        <c:noMultiLvlLbl val="0"/>
      </c:catAx>
      <c:valAx>
        <c:axId val="10681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9558"/>
        <c:crossesAt val="1"/>
        <c:crossBetween val="between"/>
        <c:dispUnits/>
      </c:valAx>
      <c:serAx>
        <c:axId val="2902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6817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9911585"/>
        <c:axId val="2333354"/>
        <c:axId val="21000187"/>
      </c:bar3DChart>
      <c:catAx>
        <c:axId val="5991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33354"/>
        <c:crosses val="autoZero"/>
        <c:auto val="1"/>
        <c:lblOffset val="100"/>
        <c:noMultiLvlLbl val="0"/>
      </c:catAx>
      <c:valAx>
        <c:axId val="2333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1585"/>
        <c:crossesAt val="1"/>
        <c:crossBetween val="between"/>
        <c:dispUnits/>
      </c:valAx>
      <c:serAx>
        <c:axId val="2100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333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4783956"/>
        <c:axId val="23293557"/>
      </c:barChart>
      <c:catAx>
        <c:axId val="54783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93557"/>
        <c:crosses val="autoZero"/>
        <c:auto val="1"/>
        <c:lblOffset val="100"/>
        <c:noMultiLvlLbl val="0"/>
      </c:catAx>
      <c:valAx>
        <c:axId val="23293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83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8315422"/>
        <c:axId val="7729935"/>
      </c:barChart>
      <c:catAx>
        <c:axId val="831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29935"/>
        <c:crosses val="autoZero"/>
        <c:auto val="1"/>
        <c:lblOffset val="100"/>
        <c:noMultiLvlLbl val="0"/>
      </c:catAx>
      <c:valAx>
        <c:axId val="7729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15422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460552"/>
        <c:axId val="22144969"/>
        <c:axId val="65086994"/>
      </c:bar3DChart>
      <c:catAx>
        <c:axId val="2460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144969"/>
        <c:crosses val="autoZero"/>
        <c:auto val="1"/>
        <c:lblOffset val="100"/>
        <c:noMultiLvlLbl val="0"/>
      </c:catAx>
      <c:valAx>
        <c:axId val="22144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0552"/>
        <c:crossesAt val="1"/>
        <c:crossBetween val="between"/>
        <c:dispUnits/>
      </c:valAx>
      <c:serAx>
        <c:axId val="6508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1449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