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<sst xmlns="http://schemas.openxmlformats.org/spreadsheetml/2006/main" count="91" uniqueCount="60">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</sst>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66971"/>
        <c:axId val="40202740"/>
      </c:lineChart>
      <c:catAx>
        <c:axId val="446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0202740"/>
        <c:crosses val="autoZero"/>
        <c:auto val="1"/>
        <c:lblOffset val="100"/>
        <c:noMultiLvlLbl val="0"/>
      </c:catAx>
      <c:valAx>
        <c:axId val="40202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66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6547045"/>
        <c:axId val="60487950"/>
      </c:lineChart>
      <c:catAx>
        <c:axId val="3654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87950"/>
        <c:crosses val="autoZero"/>
        <c:auto val="1"/>
        <c:lblOffset val="100"/>
        <c:noMultiLvlLbl val="0"/>
      </c:catAx>
      <c:valAx>
        <c:axId val="60487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6547045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520639"/>
        <c:axId val="576888"/>
      </c:radarChart>
      <c:catAx>
        <c:axId val="75206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76888"/>
        <c:crosses val="autoZero"/>
        <c:auto val="1"/>
        <c:lblOffset val="100"/>
        <c:noMultiLvlLbl val="0"/>
      </c:catAx>
      <c:valAx>
        <c:axId val="57688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7520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91993"/>
        <c:axId val="46727938"/>
      </c:radarChart>
      <c:catAx>
        <c:axId val="51919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27938"/>
        <c:crosses val="autoZero"/>
        <c:auto val="1"/>
        <c:lblOffset val="100"/>
        <c:noMultiLvlLbl val="0"/>
      </c:catAx>
      <c:valAx>
        <c:axId val="467279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91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7898259"/>
        <c:axId val="26866604"/>
      </c:scatterChart>
      <c:valAx>
        <c:axId val="1789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866604"/>
        <c:crosses val="autoZero"/>
        <c:crossBetween val="midCat"/>
        <c:dispUnits/>
      </c:valAx>
      <c:valAx>
        <c:axId val="26866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78982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0472845"/>
        <c:axId val="28711286"/>
      </c:scatterChart>
      <c:valAx>
        <c:axId val="4047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11286"/>
        <c:crosses val="autoZero"/>
        <c:crossBetween val="midCat"/>
        <c:dispUnits/>
      </c:valAx>
      <c:valAx>
        <c:axId val="28711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728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7074983"/>
        <c:axId val="43912800"/>
      </c:scatterChart>
      <c:valAx>
        <c:axId val="5707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3912800"/>
        <c:crosses val="autoZero"/>
        <c:crossBetween val="midCat"/>
        <c:dispUnits/>
      </c:valAx>
      <c:valAx>
        <c:axId val="43912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70749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9670881"/>
        <c:axId val="167018"/>
      </c:scatterChart>
      <c:valAx>
        <c:axId val="5967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7018"/>
        <c:crosses val="autoZero"/>
        <c:crossBetween val="midCat"/>
        <c:dispUnits/>
      </c:valAx>
      <c:valAx>
        <c:axId val="167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6708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03163"/>
        <c:axId val="13528468"/>
        <c:axId val="54647349"/>
      </c:bar3DChart>
      <c:catAx>
        <c:axId val="150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528468"/>
        <c:crosses val="autoZero"/>
        <c:auto val="1"/>
        <c:lblOffset val="100"/>
        <c:tickLblSkip val="1"/>
        <c:noMultiLvlLbl val="0"/>
      </c:catAx>
      <c:valAx>
        <c:axId val="13528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503163"/>
        <c:crossesAt val="1"/>
        <c:crossBetween val="between"/>
        <c:dispUnits/>
      </c:valAx>
      <c:serAx>
        <c:axId val="5464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5284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064094"/>
        <c:axId val="64359119"/>
        <c:axId val="42361160"/>
      </c:bar3DChart>
      <c:catAx>
        <c:axId val="220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9119"/>
        <c:crosses val="autoZero"/>
        <c:auto val="1"/>
        <c:lblOffset val="100"/>
        <c:noMultiLvlLbl val="0"/>
      </c:catAx>
      <c:valAx>
        <c:axId val="64359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64094"/>
        <c:crossesAt val="1"/>
        <c:crossBetween val="between"/>
        <c:dispUnits/>
      </c:valAx>
      <c:serAx>
        <c:axId val="42361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91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706121"/>
        <c:axId val="8701906"/>
        <c:axId val="11208291"/>
      </c:bar3DChart>
      <c:catAx>
        <c:axId val="45706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01906"/>
        <c:crosses val="autoZero"/>
        <c:auto val="1"/>
        <c:lblOffset val="100"/>
        <c:noMultiLvlLbl val="0"/>
      </c:catAx>
      <c:valAx>
        <c:axId val="8701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06121"/>
        <c:crossesAt val="1"/>
        <c:crossBetween val="between"/>
        <c:dispUnits/>
      </c:valAx>
      <c:serAx>
        <c:axId val="1120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019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280341"/>
        <c:axId val="35196478"/>
      </c:lineChart>
      <c:catAx>
        <c:axId val="262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96478"/>
        <c:crosses val="autoZero"/>
        <c:auto val="1"/>
        <c:lblOffset val="100"/>
        <c:noMultiLvlLbl val="0"/>
      </c:catAx>
      <c:valAx>
        <c:axId val="35196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80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765756"/>
        <c:axId val="35456349"/>
      </c:lineChart>
      <c:catAx>
        <c:axId val="3376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56349"/>
        <c:crosses val="autoZero"/>
        <c:auto val="1"/>
        <c:lblOffset val="100"/>
        <c:noMultiLvlLbl val="0"/>
      </c:catAx>
      <c:valAx>
        <c:axId val="3545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765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671686"/>
        <c:axId val="53391991"/>
      </c:lineChart>
      <c:catAx>
        <c:axId val="5067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391991"/>
        <c:crosses val="autoZero"/>
        <c:auto val="1"/>
        <c:lblOffset val="100"/>
        <c:noMultiLvlLbl val="0"/>
      </c:catAx>
      <c:valAx>
        <c:axId val="53391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671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0765872"/>
        <c:axId val="29783985"/>
      </c:lineChart>
      <c:catAx>
        <c:axId val="10765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29783985"/>
        <c:crosses val="autoZero"/>
        <c:auto val="1"/>
        <c:lblOffset val="100"/>
        <c:noMultiLvlLbl val="0"/>
      </c:catAx>
      <c:valAx>
        <c:axId val="29783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10765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6729274"/>
        <c:axId val="63692555"/>
      </c:lineChart>
      <c:catAx>
        <c:axId val="6672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92555"/>
        <c:crosses val="autoZero"/>
        <c:auto val="1"/>
        <c:lblOffset val="100"/>
        <c:noMultiLvlLbl val="0"/>
      </c:catAx>
      <c:valAx>
        <c:axId val="6369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29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6362084"/>
        <c:axId val="58823301"/>
      </c:lineChart>
      <c:catAx>
        <c:axId val="3636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23301"/>
        <c:crosses val="autoZero"/>
        <c:auto val="1"/>
        <c:lblOffset val="100"/>
        <c:noMultiLvlLbl val="0"/>
      </c:catAx>
      <c:valAx>
        <c:axId val="58823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362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647662"/>
        <c:axId val="67066911"/>
      </c:lineChart>
      <c:catAx>
        <c:axId val="5964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66911"/>
        <c:crosses val="autoZero"/>
        <c:auto val="1"/>
        <c:lblOffset val="100"/>
        <c:noMultiLvlLbl val="0"/>
      </c:catAx>
      <c:valAx>
        <c:axId val="67066911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59647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6731288"/>
        <c:axId val="63710681"/>
      </c:lineChart>
      <c:catAx>
        <c:axId val="6673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710681"/>
        <c:crosses val="autoZero"/>
        <c:auto val="1"/>
        <c:lblOffset val="100"/>
        <c:noMultiLvlLbl val="0"/>
      </c:catAx>
      <c:valAx>
        <c:axId val="63710681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66731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6525218"/>
        <c:axId val="60291507"/>
      </c:lineChart>
      <c:catAx>
        <c:axId val="3652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91507"/>
        <c:crosses val="autoZero"/>
        <c:auto val="1"/>
        <c:lblOffset val="100"/>
        <c:noMultiLvlLbl val="0"/>
      </c:catAx>
      <c:valAx>
        <c:axId val="6029150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6525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752652"/>
        <c:axId val="51773869"/>
      </c:lineChart>
      <c:catAx>
        <c:axId val="5752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1773869"/>
        <c:crosses val="autoZero"/>
        <c:auto val="1"/>
        <c:lblOffset val="100"/>
        <c:noMultiLvlLbl val="0"/>
      </c:catAx>
      <c:valAx>
        <c:axId val="517738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752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311638"/>
        <c:axId val="32933831"/>
      </c:lineChart>
      <c:catAx>
        <c:axId val="63311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2933831"/>
        <c:crosses val="autoZero"/>
        <c:auto val="1"/>
        <c:lblOffset val="100"/>
        <c:noMultiLvlLbl val="0"/>
      </c:catAx>
      <c:valAx>
        <c:axId val="32933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311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332847"/>
        <c:axId val="32342440"/>
      </c:lineChart>
      <c:catAx>
        <c:axId val="48332847"/>
        <c:scaling>
          <c:orientation val="minMax"/>
        </c:scaling>
        <c:axPos val="b"/>
        <c:delete val="1"/>
        <c:majorTickMark val="out"/>
        <c:minorTickMark val="none"/>
        <c:tickLblPos val="low"/>
        <c:crossAx val="32342440"/>
        <c:crosses val="autoZero"/>
        <c:auto val="1"/>
        <c:lblOffset val="100"/>
        <c:noMultiLvlLbl val="0"/>
      </c:catAx>
      <c:valAx>
        <c:axId val="32342440"/>
        <c:scaling>
          <c:orientation val="minMax"/>
        </c:scaling>
        <c:axPos val="l"/>
        <c:delete val="1"/>
        <c:majorTickMark val="out"/>
        <c:minorTickMark val="none"/>
        <c:tickLblPos val="nextTo"/>
        <c:crossAx val="48332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969024"/>
        <c:axId val="50394625"/>
      </c:lineChart>
      <c:catAx>
        <c:axId val="279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394625"/>
        <c:crosses val="autoZero"/>
        <c:auto val="1"/>
        <c:lblOffset val="100"/>
        <c:noMultiLvlLbl val="0"/>
      </c:catAx>
      <c:valAx>
        <c:axId val="50394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69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898442"/>
        <c:axId val="55432795"/>
      </c:lineChart>
      <c:catAx>
        <c:axId val="50898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5432795"/>
        <c:crosses val="autoZero"/>
        <c:auto val="1"/>
        <c:lblOffset val="100"/>
        <c:noMultiLvlLbl val="0"/>
      </c:catAx>
      <c:valAx>
        <c:axId val="554327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98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133108"/>
        <c:axId val="60871381"/>
      </c:lineChart>
      <c:catAx>
        <c:axId val="29133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0871381"/>
        <c:crosses val="autoZero"/>
        <c:auto val="1"/>
        <c:lblOffset val="100"/>
        <c:noMultiLvlLbl val="0"/>
      </c:catAx>
      <c:valAx>
        <c:axId val="608713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9133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0971518"/>
        <c:axId val="31634799"/>
      </c:lineChart>
      <c:catAx>
        <c:axId val="1097151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31634799"/>
        <c:crosses val="autoZero"/>
        <c:auto val="1"/>
        <c:lblOffset val="100"/>
        <c:noMultiLvlLbl val="0"/>
      </c:catAx>
      <c:valAx>
        <c:axId val="31634799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10971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277736"/>
        <c:axId val="12281897"/>
      </c:lineChart>
      <c:catAx>
        <c:axId val="1627773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12281897"/>
        <c:crosses val="autoZero"/>
        <c:auto val="1"/>
        <c:lblOffset val="100"/>
        <c:noMultiLvlLbl val="0"/>
      </c:catAx>
      <c:valAx>
        <c:axId val="12281897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16277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428210"/>
        <c:axId val="55309571"/>
      </c:lineChart>
      <c:catAx>
        <c:axId val="4342821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55309571"/>
        <c:crosses val="autoZero"/>
        <c:auto val="1"/>
        <c:lblOffset val="100"/>
        <c:noMultiLvlLbl val="0"/>
      </c:catAx>
      <c:valAx>
        <c:axId val="55309571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43428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8024092"/>
        <c:axId val="50890237"/>
      </c:lineChart>
      <c:catAx>
        <c:axId val="28024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0890237"/>
        <c:crosses val="autoZero"/>
        <c:auto val="1"/>
        <c:lblOffset val="100"/>
        <c:noMultiLvlLbl val="0"/>
      </c:catAx>
      <c:valAx>
        <c:axId val="508902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8024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358950"/>
        <c:axId val="28468503"/>
      </c:lineChart>
      <c:catAx>
        <c:axId val="55358950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28468503"/>
        <c:crosses val="autoZero"/>
        <c:auto val="1"/>
        <c:lblOffset val="100"/>
        <c:noMultiLvlLbl val="0"/>
      </c:catAx>
      <c:valAx>
        <c:axId val="28468503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55358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889936"/>
        <c:axId val="24247377"/>
      </c:lineChart>
      <c:catAx>
        <c:axId val="5488993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24247377"/>
        <c:crosses val="autoZero"/>
        <c:auto val="1"/>
        <c:lblOffset val="100"/>
        <c:noMultiLvlLbl val="0"/>
      </c:catAx>
      <c:valAx>
        <c:axId val="2424737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54889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899802"/>
        <c:axId val="17880491"/>
      </c:lineChart>
      <c:catAx>
        <c:axId val="16899802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17880491"/>
        <c:crosses val="autoZero"/>
        <c:auto val="1"/>
        <c:lblOffset val="100"/>
        <c:noMultiLvlLbl val="0"/>
      </c:catAx>
      <c:valAx>
        <c:axId val="17880491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16899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646505"/>
        <c:axId val="2491954"/>
      </c:lineChart>
      <c:catAx>
        <c:axId val="226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2491954"/>
        <c:crosses val="autoZero"/>
        <c:auto val="1"/>
        <c:lblOffset val="100"/>
        <c:noMultiLvlLbl val="0"/>
      </c:catAx>
      <c:valAx>
        <c:axId val="2491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22646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706692"/>
        <c:axId val="39033637"/>
      </c:lineChart>
      <c:catAx>
        <c:axId val="2670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33637"/>
        <c:crosses val="autoZero"/>
        <c:auto val="1"/>
        <c:lblOffset val="100"/>
        <c:noMultiLvlLbl val="0"/>
      </c:catAx>
      <c:valAx>
        <c:axId val="39033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06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758414"/>
        <c:axId val="7607999"/>
      </c:lineChart>
      <c:catAx>
        <c:axId val="157584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7607999"/>
        <c:crosses val="autoZero"/>
        <c:auto val="1"/>
        <c:lblOffset val="100"/>
        <c:noMultiLvlLbl val="0"/>
      </c:catAx>
      <c:valAx>
        <c:axId val="7607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58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363128"/>
        <c:axId val="12268153"/>
      </c:lineChart>
      <c:catAx>
        <c:axId val="136312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268153"/>
        <c:crosses val="autoZero"/>
        <c:auto val="1"/>
        <c:lblOffset val="100"/>
        <c:noMultiLvlLbl val="0"/>
      </c:catAx>
      <c:valAx>
        <c:axId val="1226815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63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3304514"/>
        <c:axId val="54196307"/>
      </c:radarChart>
      <c:catAx>
        <c:axId val="433045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96307"/>
        <c:crosses val="autoZero"/>
        <c:auto val="1"/>
        <c:lblOffset val="100"/>
        <c:noMultiLvlLbl val="0"/>
      </c:catAx>
      <c:valAx>
        <c:axId val="541963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304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8004716"/>
        <c:axId val="27824717"/>
      </c:radarChart>
      <c:catAx>
        <c:axId val="180047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824717"/>
        <c:crosses val="autoZero"/>
        <c:auto val="1"/>
        <c:lblOffset val="100"/>
        <c:noMultiLvlLbl val="0"/>
      </c:catAx>
      <c:valAx>
        <c:axId val="278247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004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9095862"/>
        <c:axId val="39209575"/>
      </c:radarChart>
      <c:catAx>
        <c:axId val="4909586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09575"/>
        <c:crosses val="autoZero"/>
        <c:auto val="1"/>
        <c:lblOffset val="100"/>
        <c:noMultiLvlLbl val="0"/>
      </c:catAx>
      <c:valAx>
        <c:axId val="3920957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095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7341856"/>
        <c:axId val="21858977"/>
      </c:scatterChart>
      <c:valAx>
        <c:axId val="173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58977"/>
        <c:crosses val="autoZero"/>
        <c:crossBetween val="midCat"/>
        <c:dispUnits/>
      </c:valAx>
      <c:valAx>
        <c:axId val="21858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3418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2513066"/>
        <c:axId val="25746683"/>
      </c:scatterChart>
      <c:valAx>
        <c:axId val="625130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746683"/>
        <c:crosses val="autoZero"/>
        <c:crossBetween val="midCat"/>
        <c:dispUnits/>
      </c:valAx>
      <c:valAx>
        <c:axId val="25746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625130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0393556"/>
        <c:axId val="5106549"/>
      </c:scatterChart>
      <c:valAx>
        <c:axId val="3039355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106549"/>
        <c:crosses val="autoZero"/>
        <c:crossBetween val="midCat"/>
        <c:dispUnits/>
      </c:valAx>
      <c:valAx>
        <c:axId val="510654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03935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958942"/>
        <c:axId val="10977295"/>
        <c:axId val="31686792"/>
      </c:bar3DChart>
      <c:catAx>
        <c:axId val="45958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77295"/>
        <c:crosses val="autoZero"/>
        <c:auto val="1"/>
        <c:lblOffset val="100"/>
        <c:noMultiLvlLbl val="0"/>
      </c:catAx>
      <c:valAx>
        <c:axId val="10977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58942"/>
        <c:crossesAt val="1"/>
        <c:crossBetween val="between"/>
        <c:dispUnits/>
      </c:valAx>
      <c:serAx>
        <c:axId val="31686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772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427587"/>
        <c:axId val="521692"/>
      </c:lineChart>
      <c:catAx>
        <c:axId val="224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521692"/>
        <c:crosses val="autoZero"/>
        <c:auto val="1"/>
        <c:lblOffset val="100"/>
        <c:noMultiLvlLbl val="0"/>
      </c:catAx>
      <c:valAx>
        <c:axId val="521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22427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745673"/>
        <c:axId val="16493330"/>
        <c:axId val="14222243"/>
      </c:bar3DChart>
      <c:catAx>
        <c:axId val="167456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493330"/>
        <c:crosses val="autoZero"/>
        <c:auto val="1"/>
        <c:lblOffset val="100"/>
        <c:noMultiLvlLbl val="0"/>
      </c:catAx>
      <c:valAx>
        <c:axId val="16493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5673"/>
        <c:crossesAt val="1"/>
        <c:crossBetween val="between"/>
        <c:dispUnits/>
      </c:valAx>
      <c:serAx>
        <c:axId val="142222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4933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891324"/>
        <c:axId val="11151005"/>
        <c:axId val="33250182"/>
      </c:bar3DChart>
      <c:catAx>
        <c:axId val="60891324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151005"/>
        <c:crosses val="autoZero"/>
        <c:auto val="1"/>
        <c:lblOffset val="100"/>
        <c:noMultiLvlLbl val="0"/>
      </c:catAx>
      <c:valAx>
        <c:axId val="1115100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891324"/>
        <c:crossesAt val="1"/>
        <c:crossBetween val="between"/>
        <c:dispUnits/>
      </c:valAx>
      <c:serAx>
        <c:axId val="33250182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1510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816183"/>
        <c:axId val="8910192"/>
        <c:axId val="13082865"/>
      </c:bar3DChart>
      <c:catAx>
        <c:axId val="308161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910192"/>
        <c:crosses val="autoZero"/>
        <c:auto val="1"/>
        <c:lblOffset val="100"/>
        <c:noMultiLvlLbl val="0"/>
      </c:catAx>
      <c:valAx>
        <c:axId val="8910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16183"/>
        <c:crossesAt val="1"/>
        <c:crossBetween val="between"/>
        <c:dispUnits/>
      </c:valAx>
      <c:serAx>
        <c:axId val="1308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101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636922"/>
        <c:axId val="53079115"/>
        <c:axId val="7949988"/>
      </c:bar3DChart>
      <c:catAx>
        <c:axId val="5063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79115"/>
        <c:crosses val="autoZero"/>
        <c:auto val="1"/>
        <c:lblOffset val="100"/>
        <c:noMultiLvlLbl val="0"/>
      </c:catAx>
      <c:valAx>
        <c:axId val="53079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6922"/>
        <c:crossesAt val="1"/>
        <c:crossBetween val="between"/>
        <c:dispUnits/>
      </c:valAx>
      <c:serAx>
        <c:axId val="7949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791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41029"/>
        <c:axId val="39969262"/>
        <c:axId val="24179039"/>
      </c:bar3DChart>
      <c:catAx>
        <c:axId val="444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969262"/>
        <c:crosses val="autoZero"/>
        <c:auto val="1"/>
        <c:lblOffset val="100"/>
        <c:noMultiLvlLbl val="0"/>
      </c:catAx>
      <c:valAx>
        <c:axId val="39969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1029"/>
        <c:crossesAt val="1"/>
        <c:crossBetween val="between"/>
        <c:dispUnits/>
      </c:valAx>
      <c:serAx>
        <c:axId val="241790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9692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284760"/>
        <c:axId val="12345113"/>
      </c:lineChart>
      <c:catAx>
        <c:axId val="1628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345113"/>
        <c:crosses val="autoZero"/>
        <c:auto val="1"/>
        <c:lblOffset val="100"/>
        <c:noMultiLvlLbl val="0"/>
      </c:catAx>
      <c:valAx>
        <c:axId val="12345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84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997154"/>
        <c:axId val="60430067"/>
      </c:lineChart>
      <c:catAx>
        <c:axId val="4399715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60430067"/>
        <c:crosses val="autoZero"/>
        <c:auto val="1"/>
        <c:lblOffset val="100"/>
        <c:noMultiLvlLbl val="0"/>
      </c:catAx>
      <c:valAx>
        <c:axId val="6043006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997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999692"/>
        <c:axId val="62997229"/>
      </c:lineChart>
      <c:catAx>
        <c:axId val="699969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62997229"/>
        <c:crosses val="autoZero"/>
        <c:auto val="1"/>
        <c:lblOffset val="100"/>
        <c:noMultiLvlLbl val="0"/>
      </c:catAx>
      <c:valAx>
        <c:axId val="6299722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999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95229"/>
        <c:axId val="42257062"/>
      </c:lineChart>
      <c:catAx>
        <c:axId val="469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42257062"/>
        <c:crosses val="autoZero"/>
        <c:auto val="1"/>
        <c:lblOffset val="100"/>
        <c:noMultiLvlLbl val="0"/>
      </c:catAx>
      <c:valAx>
        <c:axId val="42257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4695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769239"/>
        <c:axId val="269968"/>
      </c:lineChart>
      <c:catAx>
        <c:axId val="44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9968"/>
        <c:crosses val="autoZero"/>
        <c:auto val="1"/>
        <c:lblOffset val="100"/>
        <c:tickLblSkip val="1"/>
        <c:noMultiLvlLbl val="0"/>
      </c:catAx>
      <c:valAx>
        <c:axId val="269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4769239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29713"/>
        <c:axId val="21867418"/>
      </c:lineChart>
      <c:catAx>
        <c:axId val="242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7418"/>
        <c:crosses val="autoZero"/>
        <c:auto val="1"/>
        <c:lblOffset val="100"/>
        <c:noMultiLvlLbl val="0"/>
      </c:catAx>
      <c:valAx>
        <c:axId val="21867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9713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2589035"/>
        <c:axId val="26430404"/>
      </c:lineChart>
      <c:catAx>
        <c:axId val="6258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26430404"/>
        <c:crosses val="autoZero"/>
        <c:auto val="1"/>
        <c:lblOffset val="100"/>
        <c:noMultiLvlLbl val="0"/>
      </c:catAx>
      <c:valAx>
        <c:axId val="26430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2589035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