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<sst xmlns="http://schemas.openxmlformats.org/spreadsheetml/2006/main" count="80" uniqueCount="53">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</sst>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997020"/>
        <c:axId val="64537725"/>
        <c:axId val="43968614"/>
      </c:bar3D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020"/>
        <c:crossesAt val="1"/>
        <c:crossBetween val="between"/>
        <c:dispUnits/>
      </c:valAx>
      <c:ser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377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929893"/>
        <c:axId val="20498126"/>
        <c:axId val="50265407"/>
      </c:bar3D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At val="1"/>
        <c:crossBetween val="between"/>
        <c:dispUnits/>
      </c:valAx>
      <c:ser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981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735480"/>
        <c:axId val="44966137"/>
        <c:axId val="2042050"/>
      </c:bar3D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At val="1"/>
        <c:crossBetween val="between"/>
        <c:dispUnits/>
      </c:valAx>
      <c:ser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9661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378451"/>
        <c:axId val="31188332"/>
        <c:axId val="12259533"/>
      </c:bar3D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At val="1"/>
        <c:crossBetween val="between"/>
        <c:dispUnits/>
      </c:valAx>
      <c:ser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1883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226934"/>
        <c:axId val="53498087"/>
        <c:axId val="11720736"/>
      </c:bar3D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At val="1"/>
        <c:crossBetween val="between"/>
        <c:dispUnits/>
      </c:valAx>
      <c:ser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980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377761"/>
        <c:axId val="9855530"/>
        <c:axId val="21590907"/>
      </c:bar3D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At val="1"/>
        <c:crossBetween val="between"/>
        <c:dispUnits/>
      </c:valAx>
      <c:ser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555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100436"/>
        <c:axId val="4033013"/>
        <c:axId val="36297118"/>
      </c:bar3D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1"/>
        <c:crossBetween val="between"/>
        <c:dispUnits/>
      </c:valAx>
      <c:ser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301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238607"/>
        <c:axId val="54385416"/>
        <c:axId val="19706697"/>
      </c:bar3D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</c:valAx>
      <c:ser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38541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142546"/>
        <c:axId val="52738595"/>
        <c:axId val="4885308"/>
      </c:bar3D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2546"/>
        <c:crossesAt val="1"/>
        <c:crossBetween val="between"/>
        <c:dispUnits/>
      </c:valAx>
      <c:ser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7385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967773"/>
        <c:axId val="60165638"/>
        <c:axId val="4619831"/>
      </c:bar3D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At val="1"/>
        <c:crossBetween val="between"/>
        <c:dispUnits/>
      </c:valAx>
      <c:ser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656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578480"/>
        <c:axId val="38662001"/>
        <c:axId val="12413690"/>
      </c:bar3D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/>
      </c:valAx>
      <c:ser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6200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614347"/>
        <c:axId val="65984804"/>
        <c:axId val="56992325"/>
      </c:bar3D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4347"/>
        <c:crossesAt val="1"/>
        <c:crossBetween val="between"/>
        <c:dispUnits/>
      </c:valAx>
      <c:ser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848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168878"/>
        <c:axId val="52975583"/>
        <c:axId val="7018200"/>
      </c:bar3D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At val="1"/>
        <c:crossBetween val="between"/>
        <c:dispUnits/>
      </c:valAx>
      <c:ser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755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163801"/>
        <c:axId val="31603298"/>
        <c:axId val="15994227"/>
      </c:bar3D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At val="1"/>
        <c:crossBetween val="between"/>
        <c:dispUnits/>
      </c:valAx>
      <c:ser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032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730316"/>
        <c:axId val="20463981"/>
        <c:axId val="49958102"/>
      </c:bar3D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At val="1"/>
        <c:crossBetween val="between"/>
        <c:dispUnits/>
      </c:valAx>
      <c:ser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639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969735"/>
        <c:axId val="20074432"/>
        <c:axId val="46452161"/>
      </c:bar3D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69735"/>
        <c:crossesAt val="1"/>
        <c:crossBetween val="between"/>
        <c:dispUnits/>
      </c:valAx>
      <c:ser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074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416266"/>
        <c:axId val="4528667"/>
        <c:axId val="40758004"/>
      </c:bar3D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At val="1"/>
        <c:crossBetween val="between"/>
        <c:dispUnits/>
      </c:valAx>
      <c:ser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286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277717"/>
        <c:axId val="13063998"/>
        <c:axId val="50467119"/>
      </c:bar3D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7717"/>
        <c:crossesAt val="1"/>
        <c:crossBetween val="between"/>
        <c:dispUnits/>
      </c:valAx>
      <c:ser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639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550888"/>
        <c:axId val="61304809"/>
        <c:axId val="14872370"/>
      </c:bar3D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50888"/>
        <c:crossesAt val="1"/>
        <c:crossBetween val="between"/>
        <c:dispUnits/>
      </c:valAx>
      <c:ser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048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742467"/>
        <c:axId val="63811292"/>
        <c:axId val="37430717"/>
      </c:bar3D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2467"/>
        <c:crossesAt val="1"/>
        <c:crossBetween val="between"/>
        <c:dispUnits/>
      </c:valAx>
      <c:ser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81129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32134"/>
        <c:axId val="11989207"/>
        <c:axId val="40794000"/>
      </c:bar3D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At val="1"/>
        <c:crossBetween val="between"/>
        <c:dispUnits/>
      </c:valAx>
      <c:ser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98920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01681"/>
        <c:axId val="15979674"/>
        <c:axId val="9599339"/>
      </c:bar3D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1681"/>
        <c:crossesAt val="1"/>
        <c:crossBetween val="between"/>
        <c:dispUnits/>
      </c:valAx>
      <c:ser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9796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285188"/>
        <c:axId val="39348965"/>
        <c:axId val="18596366"/>
      </c:bar3D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At val="1"/>
        <c:crossBetween val="between"/>
        <c:dispUnits/>
      </c:valAx>
      <c:ser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348965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149567"/>
        <c:axId val="29910648"/>
        <c:axId val="760377"/>
      </c:bar3D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9567"/>
        <c:crossesAt val="1"/>
        <c:crossBetween val="between"/>
        <c:dispUnits/>
      </c:valAx>
      <c:ser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91064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843394"/>
        <c:axId val="61590547"/>
        <c:axId val="17444012"/>
      </c:bar3D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between"/>
        <c:dispUnits/>
      </c:valAx>
      <c:ser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9054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778381"/>
        <c:axId val="3678838"/>
        <c:axId val="33109543"/>
      </c:bar3D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381"/>
        <c:crossesAt val="1"/>
        <c:crossBetween val="between"/>
        <c:dispUnits/>
      </c:valAx>
      <c:ser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788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550432"/>
        <c:axId val="64627297"/>
        <c:axId val="44774762"/>
      </c:bar3D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0432"/>
        <c:crossesAt val="1"/>
        <c:crossBetween val="between"/>
        <c:dispUnits/>
      </c:valAx>
      <c:ser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627297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9675"/>
        <c:axId val="2877076"/>
        <c:axId val="25893685"/>
      </c:bar3D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At val="1"/>
        <c:crossBetween val="between"/>
        <c:dispUnits/>
      </c:valAx>
      <c:ser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707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716574"/>
        <c:axId val="17013711"/>
        <c:axId val="18905672"/>
      </c:bar3D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6574"/>
        <c:crossesAt val="1"/>
        <c:crossBetween val="between"/>
        <c:dispUnits/>
      </c:valAx>
      <c:ser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01371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933321"/>
        <c:axId val="54964434"/>
        <c:axId val="24917859"/>
      </c:bar3D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321"/>
        <c:crossesAt val="1"/>
        <c:crossBetween val="between"/>
        <c:dispUnits/>
      </c:valAx>
      <c:ser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96443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173207"/>
        <c:axId val="4687952"/>
        <c:axId val="42191569"/>
      </c:bar3D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At val="1"/>
        <c:crossBetween val="between"/>
        <c:dispUnits/>
      </c:valAx>
      <c:ser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79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179802"/>
        <c:axId val="62073899"/>
        <c:axId val="21794180"/>
      </c:bar3D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9802"/>
        <c:crossesAt val="1"/>
        <c:crossBetween val="between"/>
        <c:dispUnits/>
      </c:valAx>
      <c:ser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0738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